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120" windowWidth="16845" windowHeight="6210" tabRatio="718" activeTab="0"/>
  </bookViews>
  <sheets>
    <sheet name="参加申込書" sheetId="1" r:id="rId1"/>
    <sheet name="連絡事項" sheetId="2" r:id="rId2"/>
    <sheet name="追加登録申込書" sheetId="3" r:id="rId3"/>
    <sheet name="審判変更願" sheetId="4" r:id="rId4"/>
    <sheet name="名簿作成資料" sheetId="5" r:id="rId5"/>
  </sheets>
  <definedNames>
    <definedName name="_xlnm.Print_Area" localSheetId="1">'連絡事項'!$A$1:$AN$95</definedName>
  </definedNames>
  <calcPr fullCalcOnLoad="1"/>
</workbook>
</file>

<file path=xl/comments1.xml><?xml version="1.0" encoding="utf-8"?>
<comments xmlns="http://schemas.openxmlformats.org/spreadsheetml/2006/main">
  <authors>
    <author>kudo-ta</author>
    <author>funaki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1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1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I50" authorId="0">
      <text>
        <r>
          <rPr>
            <b/>
            <sz val="11"/>
            <rFont val="HG丸ｺﾞｼｯｸM-PRO"/>
            <family val="3"/>
          </rPr>
          <t>番号は、“通し番号”として考えてください。</t>
        </r>
        <r>
          <rPr>
            <b/>
            <sz val="9"/>
            <rFont val="HG丸ｺﾞｼｯｸM-PRO"/>
            <family val="3"/>
          </rPr>
          <t xml:space="preserve">
(各登録選手の番号については、選手固有の番号である必要はありません)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funaki</author>
    <author>kudo-ta</author>
  </authors>
  <commentList>
    <comment ref="D9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9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9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9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9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9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J31" authorId="1">
      <text>
        <r>
          <rPr>
            <b/>
            <sz val="11"/>
            <rFont val="HG丸ｺﾞｼｯｸM-PRO"/>
            <family val="3"/>
          </rPr>
          <t>番号は、“通し番号”として考えてください。</t>
        </r>
        <r>
          <rPr>
            <b/>
            <sz val="9"/>
            <rFont val="HG丸ｺﾞｼｯｸM-PRO"/>
            <family val="3"/>
          </rPr>
          <t xml:space="preserve">
(各登録選手の番号については、選手固有の番号である必要はありません)</t>
        </r>
      </text>
    </comment>
  </commentList>
</comments>
</file>

<file path=xl/comments5.xml><?xml version="1.0" encoding="utf-8"?>
<comments xmlns="http://schemas.openxmlformats.org/spreadsheetml/2006/main">
  <authors>
    <author>kudo-ta</author>
  </authors>
  <commentList>
    <comment ref="CA47" authorId="0">
      <text>
        <r>
          <rPr>
            <sz val="10"/>
            <rFont val="AR P明朝体U"/>
            <family val="3"/>
          </rPr>
          <t>[入力する際にはご一読ください]
　◎オレンジ色のセルに入力してください。
　　　　　（入力するセルのと色は消えます。）
　◎記載しない箇所はスペースを入力すると色が消えます。
　◎入力は以下のようにお願いします。
　　チーム代表E-mail、審判員登録番号 ・・・半角
　　上記以外・・・・・・・・・・・・・・・・・・・・・・・・全角</t>
        </r>
      </text>
    </comment>
  </commentList>
</comments>
</file>

<file path=xl/sharedStrings.xml><?xml version="1.0" encoding="utf-8"?>
<sst xmlns="http://schemas.openxmlformats.org/spreadsheetml/2006/main" count="319" uniqueCount="142">
  <si>
    <t>②</t>
  </si>
  <si>
    <t>監督氏名</t>
  </si>
  <si>
    <t>印</t>
  </si>
  <si>
    <t>番号</t>
  </si>
  <si>
    <t>位置</t>
  </si>
  <si>
    <t>学年</t>
  </si>
  <si>
    <t>宛</t>
  </si>
  <si>
    <t>正</t>
  </si>
  <si>
    <t>副</t>
  </si>
  <si>
    <t>上記により、大会参加を申し込みます。</t>
  </si>
  <si>
    <t>月</t>
  </si>
  <si>
    <t>日</t>
  </si>
  <si>
    <t>年</t>
  </si>
  <si>
    <t>選手登録番号</t>
  </si>
  <si>
    <t>札幌支部(札幌地区協会・千歳地区協会)　第２種登録チーム　名簿作成資料</t>
  </si>
  <si>
    <t>個人情報保護法に基づいて、これらの目的以外に使用いたしません。同意の上、提出をお願いいたします。</t>
  </si>
  <si>
    <t>使用目的・開示</t>
  </si>
  <si>
    <t>「札幌支部　第２種登録チーム　名簿」への記載</t>
  </si>
  <si>
    <t>事務連絡のための第２種委員会担当役員への提示</t>
  </si>
  <si>
    <t>上記に記載されている情報について、札幌地区･千歳地区サッカー協会第２種委員会は、次の目的について使用いたします。また、個人情報につきましては、</t>
  </si>
  <si>
    <t>☆連　絡　事　項☆</t>
  </si>
  <si>
    <t>座席数に限りがございますので、各校２名(監督・主将)以内の出席でお願いいたします。</t>
  </si>
  <si>
    <t>※産業振興センター周辺地図</t>
  </si>
  <si>
    <t>用ください。</t>
  </si>
  <si>
    <t>産業振興センターの駐車場が満車になった場合は、コンベンションセンターの駐車場をご利</t>
  </si>
  <si>
    <t>　※駐車場は、ともに｢最初の２時間 200円、以後30分ごとに 100円｣の利用料金がかかりま</t>
  </si>
  <si>
    <t>⑦</t>
  </si>
  <si>
    <t>①</t>
  </si>
  <si>
    <t>チームおよび選手の登録について、開催要項に記載されている期日までに登録を完了してく</t>
  </si>
  <si>
    <t>級</t>
  </si>
  <si>
    <t>〒</t>
  </si>
  <si>
    <t>下記の理由により審判ができなくなりましたので、変更をお願いいたします。</t>
  </si>
  <si>
    <t>理由</t>
  </si>
  <si>
    <t>［審判が不可能な試合］</t>
  </si>
  <si>
    <t>主　審</t>
  </si>
  <si>
    <t>副　審</t>
  </si>
  <si>
    <t>第４の審判員</t>
  </si>
  <si>
    <t>日　　時</t>
  </si>
  <si>
    <t>審　判　種　類</t>
  </si>
  <si>
    <t>［日程、時間を変更すれば審判が可能な試合］</t>
  </si>
  <si>
    <t>（審判の種類は○印をつけてください）</t>
  </si>
  <si>
    <t>平成</t>
  </si>
  <si>
    <t>審判員氏名</t>
  </si>
  <si>
    <t>審　判　変　更　願</t>
  </si>
  <si>
    <t>ださい。なお「登録」とは、Ｗｅｂ登録および登録金の入金までを意味します。</t>
  </si>
  <si>
    <t>本大会は“高体連共催大会”ですので、代表生徒のいわゆる「公欠」は認められておりませ</t>
  </si>
  <si>
    <t>ん。各校におかれましては適切な対応をお願いいたします。</t>
  </si>
  <si>
    <t>(</t>
  </si>
  <si>
    <t>産業振興センターは</t>
  </si>
  <si>
    <t>産業振興センターの</t>
  </si>
  <si>
    <t>駐車場です。</t>
  </si>
  <si>
    <t>駐車場が満車の場合は、</t>
  </si>
  <si>
    <t>「産業振興棟」です。</t>
  </si>
  <si>
    <t>駐車場側は</t>
  </si>
  <si>
    <t>　「技能訓練棟」です。</t>
  </si>
  <si>
    <t>駐車場をご利用ください。</t>
  </si>
  <si>
    <t>第２種審判長　様</t>
  </si>
  <si>
    <t>高等学校　　</t>
  </si>
  <si>
    <t>学校名</t>
  </si>
  <si>
    <t>高等学校</t>
  </si>
  <si>
    <t>部　長</t>
  </si>
  <si>
    <t>監　督</t>
  </si>
  <si>
    <t>主　将</t>
  </si>
  <si>
    <t>審判員
氏　名</t>
  </si>
  <si>
    <t>チーム
連絡先</t>
  </si>
  <si>
    <t>住所</t>
  </si>
  <si>
    <t>選手氏名</t>
  </si>
  <si>
    <t>ﾕﾆﾌｫｰﾑの色</t>
  </si>
  <si>
    <t>高等学校長</t>
  </si>
  <si>
    <t>上記の通り、選手の追加登録を申し込みます。</t>
  </si>
  <si>
    <t>③</t>
  </si>
  <si>
    <t>④</t>
  </si>
  <si>
    <t>⑤</t>
  </si>
  <si>
    <t>⑥</t>
  </si>
  <si>
    <t>⑧</t>
  </si>
  <si>
    <t>マネージャー</t>
  </si>
  <si>
    <t>コーチ</t>
  </si>
  <si>
    <t>①</t>
  </si>
  <si>
    <t>②</t>
  </si>
  <si>
    <t>　　す。</t>
  </si>
  <si>
    <t>③</t>
  </si>
  <si>
    <t>こちらです。</t>
  </si>
  <si>
    <t>コンベンションセンターの</t>
  </si>
  <si>
    <t>：</t>
  </si>
  <si>
    <t>・</t>
  </si>
  <si>
    <t>※</t>
  </si>
  <si>
    <t>☆</t>
  </si>
  <si>
    <t>●</t>
  </si>
  <si>
    <t>●</t>
  </si>
  <si>
    <t>④</t>
  </si>
  <si>
    <t>⑤</t>
  </si>
  <si>
    <t>⑥</t>
  </si>
  <si>
    <t>高等学校</t>
  </si>
  <si>
    <t>チーム代表
E-mail</t>
  </si>
  <si>
    <t>本会議の会場につきましては、裏面の地図でご確認ください。</t>
  </si>
  <si>
    <t>以上の３チームは、本大会への出場を免除されます。</t>
  </si>
  <si>
    <t>チーム名</t>
  </si>
  <si>
    <t>住　　所</t>
  </si>
  <si>
    <t>ー</t>
  </si>
  <si>
    <t>電話番号</t>
  </si>
  <si>
    <t>ＦＡＸ番号</t>
  </si>
  <si>
    <t>チーム役員</t>
  </si>
  <si>
    <t>（メール送信の場合はsheetをコピーして作成してください。）</t>
  </si>
  <si>
    <t>登録申込書」についても選手が40名を超える場合は２枚作成してください。</t>
  </si>
  <si>
    <t>全チーム、春季大会の「参加申込書」をメール送信する際に、併せて送信していただくようお願いいたします。</t>
  </si>
  <si>
    <t>⑦</t>
  </si>
  <si>
    <t>⑧</t>
  </si>
  <si>
    <t>平成28年度　札幌支部高等学校サッカー春季大会　参加申込書</t>
  </si>
  <si>
    <t>「高円宮杯Ｕ－18サッカーリーグ2016プリンスリーグ北海道」への出場チームは、札幌第一</t>
  </si>
  <si>
    <t>・札幌大谷・北海となっております。</t>
  </si>
  <si>
    <t>平成28年度　札幌支部高等学校サッカー春季大会　追加登録申込書</t>
  </si>
  <si>
    <t>平成28年</t>
  </si>
  <si>
    <t>)</t>
  </si>
  <si>
    <t>〒</t>
  </si>
  <si>
    <t>-</t>
  </si>
  <si>
    <t>℡</t>
  </si>
  <si>
    <t>(</t>
  </si>
  <si>
    <t>ｼｬﾂ</t>
  </si>
  <si>
    <t>ｼｮｰﾂ</t>
  </si>
  <si>
    <t>ｽﾄｯｷﾝｸﾞ</t>
  </si>
  <si>
    <t>ＦＰ</t>
  </si>
  <si>
    <t>ＧＫ</t>
  </si>
  <si>
    <t>「参加申込書」について、選手が70名を超える場合は２枚作成してください。同様に「追加</t>
  </si>
  <si>
    <t>氏　　名</t>
  </si>
  <si>
    <t>⑨</t>
  </si>
  <si>
    <t>⑩</t>
  </si>
  <si>
    <t>自　　宅
電話番号</t>
  </si>
  <si>
    <t>携　　帯
電話番号</t>
  </si>
  <si>
    <t>級
登録番号</t>
  </si>
  <si>
    <t>部　　　長</t>
  </si>
  <si>
    <t>監　　　督</t>
  </si>
  <si>
    <t>コ　ー　チ</t>
  </si>
  <si>
    <t>審　判　員</t>
  </si>
  <si>
    <t>チーム審判員</t>
  </si>
  <si>
    <t>⑨</t>
  </si>
  <si>
    <t>⑥</t>
  </si>
  <si>
    <t>⑦</t>
  </si>
  <si>
    <t>⑧</t>
  </si>
  <si>
    <t>R</t>
  </si>
  <si>
    <t>「参加申込書」をメール送信する際に「札幌支部(札幌地区協会・千歳地区協会)　第２種登</t>
  </si>
  <si>
    <t>願いいたします。</t>
  </si>
  <si>
    <t>録チーム　名簿作成資料」についてもご入力していただき、併せて送信していただくようお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</si>
</sst>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4"/>
      <name val="HGｺﾞｼｯｸM"/>
      <family val="3"/>
    </font>
    <font>
      <sz val="10.5"/>
      <name val="HGｺﾞｼｯｸM"/>
      <family val="3"/>
    </font>
    <font>
      <sz val="11"/>
      <name val="HGｺﾞｼｯｸM"/>
      <family val="3"/>
    </font>
    <font>
      <b/>
      <sz val="14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13"/>
      <name val="HGｺﾞｼｯｸM"/>
      <family val="3"/>
    </font>
    <font>
      <sz val="20"/>
      <name val="HGｺﾞｼｯｸM"/>
      <family val="3"/>
    </font>
    <font>
      <sz val="10"/>
      <color indexed="8"/>
      <name val="HGｺﾞｼｯｸM"/>
      <family val="3"/>
    </font>
    <font>
      <sz val="11"/>
      <color indexed="8"/>
      <name val="HGｺﾞｼｯｸM"/>
      <family val="3"/>
    </font>
    <font>
      <sz val="20"/>
      <color indexed="8"/>
      <name val="HGｺﾞｼｯｸM"/>
      <family val="3"/>
    </font>
    <font>
      <sz val="12"/>
      <color indexed="8"/>
      <name val="HGｺﾞｼｯｸM"/>
      <family val="3"/>
    </font>
    <font>
      <sz val="15"/>
      <name val="HGｺﾞｼｯｸM"/>
      <family val="3"/>
    </font>
    <font>
      <sz val="11"/>
      <color indexed="63"/>
      <name val="HGｺﾞｼｯｸM"/>
      <family val="3"/>
    </font>
    <font>
      <sz val="10"/>
      <color indexed="63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HG丸ｺﾞｼｯｸM-PRO"/>
      <family val="3"/>
    </font>
    <font>
      <b/>
      <sz val="11"/>
      <name val="HG丸ｺﾞｼｯｸM-PRO"/>
      <family val="3"/>
    </font>
    <font>
      <sz val="10"/>
      <name val="AR P明朝体U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2"/>
      <color indexed="10"/>
      <name val="HGｺﾞｼｯｸM"/>
      <family val="3"/>
    </font>
    <font>
      <sz val="10.5"/>
      <color indexed="10"/>
      <name val="HGｺﾞｼｯｸM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2"/>
      <color theme="1"/>
      <name val="HGｺﾞｼｯｸM"/>
      <family val="3"/>
    </font>
    <font>
      <sz val="12"/>
      <color rgb="FFFF0000"/>
      <name val="HGｺﾞｼｯｸM"/>
      <family val="3"/>
    </font>
    <font>
      <sz val="10.5"/>
      <color rgb="FFFF0000"/>
      <name val="HG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44" fillId="0" borderId="0">
      <alignment vertical="center"/>
      <protection/>
    </xf>
    <xf numFmtId="0" fontId="2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16" fillId="0" borderId="2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distributed" vertical="center" wrapText="1"/>
    </xf>
    <xf numFmtId="49" fontId="18" fillId="0" borderId="25" xfId="0" applyNumberFormat="1" applyFont="1" applyFill="1" applyBorder="1" applyAlignment="1">
      <alignment horizontal="center" vertical="center" shrinkToFit="1"/>
    </xf>
    <xf numFmtId="49" fontId="18" fillId="0" borderId="15" xfId="0" applyNumberFormat="1" applyFont="1" applyFill="1" applyBorder="1" applyAlignment="1">
      <alignment horizontal="center" vertical="center" shrinkToFit="1"/>
    </xf>
    <xf numFmtId="49" fontId="18" fillId="0" borderId="17" xfId="0" applyNumberFormat="1" applyFont="1" applyFill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43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6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70</xdr:row>
      <xdr:rowOff>76200</xdr:rowOff>
    </xdr:from>
    <xdr:to>
      <xdr:col>28</xdr:col>
      <xdr:colOff>161925</xdr:colOff>
      <xdr:row>94</xdr:row>
      <xdr:rowOff>9525</xdr:rowOff>
    </xdr:to>
    <xdr:pic>
      <xdr:nvPicPr>
        <xdr:cNvPr id="1" name="図 18" descr="地図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125700"/>
          <a:ext cx="52482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46</xdr:row>
      <xdr:rowOff>95250</xdr:rowOff>
    </xdr:from>
    <xdr:to>
      <xdr:col>28</xdr:col>
      <xdr:colOff>180975</xdr:colOff>
      <xdr:row>67</xdr:row>
      <xdr:rowOff>38100</xdr:rowOff>
    </xdr:to>
    <xdr:pic>
      <xdr:nvPicPr>
        <xdr:cNvPr id="2" name="図 9" descr="地図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572750"/>
          <a:ext cx="52387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81</xdr:row>
      <xdr:rowOff>9525</xdr:rowOff>
    </xdr:from>
    <xdr:to>
      <xdr:col>29</xdr:col>
      <xdr:colOff>133350</xdr:colOff>
      <xdr:row>82</xdr:row>
      <xdr:rowOff>180975</xdr:rowOff>
    </xdr:to>
    <xdr:sp>
      <xdr:nvSpPr>
        <xdr:cNvPr id="3" name="Line 4"/>
        <xdr:cNvSpPr>
          <a:spLocks/>
        </xdr:cNvSpPr>
      </xdr:nvSpPr>
      <xdr:spPr>
        <a:xfrm flipH="1" flipV="1">
          <a:off x="2514600" y="17154525"/>
          <a:ext cx="3152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74</xdr:row>
      <xdr:rowOff>9525</xdr:rowOff>
    </xdr:from>
    <xdr:to>
      <xdr:col>29</xdr:col>
      <xdr:colOff>190500</xdr:colOff>
      <xdr:row>77</xdr:row>
      <xdr:rowOff>9525</xdr:rowOff>
    </xdr:to>
    <xdr:sp>
      <xdr:nvSpPr>
        <xdr:cNvPr id="4" name="Line 5"/>
        <xdr:cNvSpPr>
          <a:spLocks/>
        </xdr:cNvSpPr>
      </xdr:nvSpPr>
      <xdr:spPr>
        <a:xfrm flipH="1">
          <a:off x="3590925" y="15821025"/>
          <a:ext cx="2133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83</xdr:row>
      <xdr:rowOff>19050</xdr:rowOff>
    </xdr:from>
    <xdr:to>
      <xdr:col>29</xdr:col>
      <xdr:colOff>180975</xdr:colOff>
      <xdr:row>87</xdr:row>
      <xdr:rowOff>85725</xdr:rowOff>
    </xdr:to>
    <xdr:sp>
      <xdr:nvSpPr>
        <xdr:cNvPr id="5" name="Line 6"/>
        <xdr:cNvSpPr>
          <a:spLocks/>
        </xdr:cNvSpPr>
      </xdr:nvSpPr>
      <xdr:spPr>
        <a:xfrm flipH="1" flipV="1">
          <a:off x="2752725" y="17545050"/>
          <a:ext cx="2962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56</xdr:row>
      <xdr:rowOff>171450</xdr:rowOff>
    </xdr:from>
    <xdr:to>
      <xdr:col>29</xdr:col>
      <xdr:colOff>152400</xdr:colOff>
      <xdr:row>57</xdr:row>
      <xdr:rowOff>180975</xdr:rowOff>
    </xdr:to>
    <xdr:sp>
      <xdr:nvSpPr>
        <xdr:cNvPr id="6" name="Line 7"/>
        <xdr:cNvSpPr>
          <a:spLocks/>
        </xdr:cNvSpPr>
      </xdr:nvSpPr>
      <xdr:spPr>
        <a:xfrm flipH="1" flipV="1">
          <a:off x="3267075" y="12553950"/>
          <a:ext cx="2419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3"/>
  <sheetViews>
    <sheetView tabSelected="1" zoomScalePageLayoutView="0" workbookViewId="0" topLeftCell="A1">
      <selection activeCell="AB35" sqref="AB35:AG35"/>
    </sheetView>
  </sheetViews>
  <sheetFormatPr defaultColWidth="9.00390625" defaultRowHeight="13.5"/>
  <cols>
    <col min="1" max="3" width="1.625" style="6" customWidth="1"/>
    <col min="4" max="27" width="1.25" style="6" customWidth="1"/>
    <col min="28" max="36" width="1.625" style="6" customWidth="1"/>
    <col min="37" max="60" width="1.25" style="6" customWidth="1"/>
    <col min="61" max="66" width="1.625" style="6" customWidth="1"/>
    <col min="67" max="16384" width="9.00390625" style="6" customWidth="1"/>
  </cols>
  <sheetData>
    <row r="1" spans="1:66" ht="19.5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</row>
    <row r="2" spans="1:66" ht="6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</row>
    <row r="3" spans="1:66" ht="24" customHeight="1">
      <c r="A3" s="130" t="s">
        <v>58</v>
      </c>
      <c r="B3" s="130"/>
      <c r="C3" s="130"/>
      <c r="D3" s="130"/>
      <c r="E3" s="130"/>
      <c r="F3" s="130"/>
      <c r="G3" s="130"/>
      <c r="H3" s="38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39"/>
      <c r="AE3" s="131" t="s">
        <v>59</v>
      </c>
      <c r="AF3" s="131"/>
      <c r="AG3" s="131"/>
      <c r="AH3" s="131"/>
      <c r="AI3" s="131"/>
      <c r="AJ3" s="131"/>
      <c r="AK3" s="131"/>
      <c r="AL3" s="131"/>
      <c r="AM3" s="131"/>
      <c r="AN3" s="132"/>
      <c r="AO3" s="40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</row>
    <row r="4" spans="1:66" ht="19.5" customHeight="1">
      <c r="A4" s="133" t="s">
        <v>60</v>
      </c>
      <c r="B4" s="134"/>
      <c r="C4" s="134"/>
      <c r="D4" s="134"/>
      <c r="E4" s="134"/>
      <c r="F4" s="134"/>
      <c r="G4" s="135"/>
      <c r="H4" s="29"/>
      <c r="I4" s="42"/>
      <c r="J4" s="42"/>
      <c r="K4" s="42"/>
      <c r="L4" s="42"/>
      <c r="M4" s="42"/>
      <c r="N4" s="42"/>
      <c r="O4" s="42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42"/>
      <c r="AC4" s="42"/>
      <c r="AD4" s="42"/>
      <c r="AE4" s="42"/>
      <c r="AF4" s="43"/>
      <c r="AG4" s="43"/>
      <c r="AH4" s="136" t="s">
        <v>75</v>
      </c>
      <c r="AI4" s="136"/>
      <c r="AJ4" s="136"/>
      <c r="AK4" s="136"/>
      <c r="AL4" s="136"/>
      <c r="AM4" s="136"/>
      <c r="AN4" s="136"/>
      <c r="AO4" s="44"/>
      <c r="AP4" s="45"/>
      <c r="AQ4" s="45"/>
      <c r="AR4" s="45"/>
      <c r="AS4" s="45"/>
      <c r="AT4" s="45"/>
      <c r="AU4" s="45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45"/>
      <c r="BJ4" s="45"/>
      <c r="BK4" s="45"/>
      <c r="BL4" s="45"/>
      <c r="BM4" s="45"/>
      <c r="BN4" s="46"/>
    </row>
    <row r="5" spans="1:66" ht="19.5" customHeight="1">
      <c r="A5" s="114" t="s">
        <v>61</v>
      </c>
      <c r="B5" s="115"/>
      <c r="C5" s="115"/>
      <c r="D5" s="115"/>
      <c r="E5" s="115"/>
      <c r="F5" s="115"/>
      <c r="G5" s="116"/>
      <c r="H5" s="29"/>
      <c r="I5" s="42"/>
      <c r="J5" s="42"/>
      <c r="K5" s="42"/>
      <c r="L5" s="42"/>
      <c r="M5" s="42"/>
      <c r="N5" s="42"/>
      <c r="O5" s="42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43"/>
      <c r="AC5" s="43"/>
      <c r="AD5" s="43"/>
      <c r="AE5" s="43"/>
      <c r="AF5" s="43"/>
      <c r="AG5" s="43"/>
      <c r="AH5" s="136"/>
      <c r="AI5" s="136"/>
      <c r="AJ5" s="136"/>
      <c r="AK5" s="136"/>
      <c r="AL5" s="136"/>
      <c r="AM5" s="136"/>
      <c r="AN5" s="136"/>
      <c r="AO5" s="24"/>
      <c r="AP5" s="26"/>
      <c r="AQ5" s="26"/>
      <c r="AR5" s="26"/>
      <c r="AS5" s="26"/>
      <c r="AT5" s="26"/>
      <c r="AU5" s="26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26"/>
      <c r="BJ5" s="26"/>
      <c r="BK5" s="26"/>
      <c r="BL5" s="26"/>
      <c r="BM5" s="26"/>
      <c r="BN5" s="27"/>
    </row>
    <row r="6" spans="1:66" ht="19.5" customHeight="1">
      <c r="A6" s="114" t="s">
        <v>76</v>
      </c>
      <c r="B6" s="115"/>
      <c r="C6" s="115"/>
      <c r="D6" s="115"/>
      <c r="E6" s="115"/>
      <c r="F6" s="115"/>
      <c r="G6" s="116"/>
      <c r="H6" s="29"/>
      <c r="I6" s="42"/>
      <c r="J6" s="42"/>
      <c r="K6" s="42"/>
      <c r="L6" s="42"/>
      <c r="M6" s="42"/>
      <c r="N6" s="42"/>
      <c r="O6" s="42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43"/>
      <c r="AC6" s="43"/>
      <c r="AD6" s="43"/>
      <c r="AE6" s="43"/>
      <c r="AF6" s="43"/>
      <c r="AG6" s="43"/>
      <c r="AH6" s="136" t="s">
        <v>62</v>
      </c>
      <c r="AI6" s="136"/>
      <c r="AJ6" s="136"/>
      <c r="AK6" s="136"/>
      <c r="AL6" s="136"/>
      <c r="AM6" s="136"/>
      <c r="AN6" s="136"/>
      <c r="AO6" s="24"/>
      <c r="AP6" s="26"/>
      <c r="AQ6" s="26"/>
      <c r="AR6" s="26"/>
      <c r="AS6" s="26"/>
      <c r="AT6" s="26"/>
      <c r="AU6" s="26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26"/>
      <c r="BJ6" s="26"/>
      <c r="BK6" s="26"/>
      <c r="BL6" s="26"/>
      <c r="BM6" s="26"/>
      <c r="BN6" s="27"/>
    </row>
    <row r="7" spans="1:66" ht="19.5" customHeight="1">
      <c r="A7" s="139" t="s">
        <v>63</v>
      </c>
      <c r="B7" s="140"/>
      <c r="C7" s="140"/>
      <c r="D7" s="140"/>
      <c r="E7" s="140"/>
      <c r="F7" s="140"/>
      <c r="G7" s="141"/>
      <c r="H7" s="47"/>
      <c r="I7" s="48"/>
      <c r="J7" s="48"/>
      <c r="K7" s="48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48"/>
      <c r="Y7" s="48"/>
      <c r="Z7" s="48"/>
      <c r="AA7" s="49" t="s">
        <v>47</v>
      </c>
      <c r="AB7" s="118"/>
      <c r="AC7" s="118"/>
      <c r="AD7" s="118" t="s">
        <v>29</v>
      </c>
      <c r="AE7" s="118"/>
      <c r="AF7" s="22" t="s">
        <v>112</v>
      </c>
      <c r="AG7" s="23"/>
      <c r="AH7" s="119" t="s">
        <v>64</v>
      </c>
      <c r="AI7" s="120"/>
      <c r="AJ7" s="120"/>
      <c r="AK7" s="120"/>
      <c r="AL7" s="120"/>
      <c r="AM7" s="120"/>
      <c r="AN7" s="121"/>
      <c r="AO7" s="154" t="s">
        <v>113</v>
      </c>
      <c r="AP7" s="155"/>
      <c r="AQ7" s="137"/>
      <c r="AR7" s="137"/>
      <c r="AS7" s="137"/>
      <c r="AT7" s="50" t="s">
        <v>114</v>
      </c>
      <c r="AU7" s="137"/>
      <c r="AV7" s="137"/>
      <c r="AW7" s="137"/>
      <c r="AX7" s="137"/>
      <c r="AY7" s="51"/>
      <c r="AZ7" s="51"/>
      <c r="BA7" s="155" t="s">
        <v>115</v>
      </c>
      <c r="BB7" s="155"/>
      <c r="BC7" s="137"/>
      <c r="BD7" s="137"/>
      <c r="BE7" s="137"/>
      <c r="BF7" s="137"/>
      <c r="BG7" s="51" t="s">
        <v>114</v>
      </c>
      <c r="BH7" s="137"/>
      <c r="BI7" s="137"/>
      <c r="BJ7" s="137"/>
      <c r="BK7" s="50" t="s">
        <v>114</v>
      </c>
      <c r="BL7" s="137"/>
      <c r="BM7" s="137"/>
      <c r="BN7" s="148"/>
    </row>
    <row r="8" spans="1:66" ht="19.5" customHeight="1">
      <c r="A8" s="142"/>
      <c r="B8" s="143"/>
      <c r="C8" s="143"/>
      <c r="D8" s="143"/>
      <c r="E8" s="143"/>
      <c r="F8" s="143"/>
      <c r="G8" s="144"/>
      <c r="H8" s="52"/>
      <c r="I8" s="53"/>
      <c r="J8" s="53"/>
      <c r="K8" s="53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53"/>
      <c r="Y8" s="53"/>
      <c r="Z8" s="53"/>
      <c r="AA8" s="20" t="s">
        <v>116</v>
      </c>
      <c r="AB8" s="150"/>
      <c r="AC8" s="150"/>
      <c r="AD8" s="150" t="s">
        <v>29</v>
      </c>
      <c r="AE8" s="150"/>
      <c r="AF8" s="3" t="s">
        <v>112</v>
      </c>
      <c r="AG8" s="54"/>
      <c r="AH8" s="122"/>
      <c r="AI8" s="123"/>
      <c r="AJ8" s="123"/>
      <c r="AK8" s="123"/>
      <c r="AL8" s="123"/>
      <c r="AM8" s="123"/>
      <c r="AN8" s="124"/>
      <c r="AO8" s="55" t="s">
        <v>116</v>
      </c>
      <c r="AP8" s="151" t="s">
        <v>65</v>
      </c>
      <c r="AQ8" s="151"/>
      <c r="AR8" s="151"/>
      <c r="AS8" s="56" t="s">
        <v>112</v>
      </c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3"/>
    </row>
    <row r="9" spans="1:66" ht="19.5" customHeight="1">
      <c r="A9" s="145"/>
      <c r="B9" s="146"/>
      <c r="C9" s="146"/>
      <c r="D9" s="146"/>
      <c r="E9" s="146"/>
      <c r="F9" s="146"/>
      <c r="G9" s="147"/>
      <c r="H9" s="30"/>
      <c r="I9" s="57"/>
      <c r="J9" s="57"/>
      <c r="K9" s="57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57"/>
      <c r="Y9" s="57"/>
      <c r="Z9" s="57"/>
      <c r="AA9" s="31" t="s">
        <v>116</v>
      </c>
      <c r="AB9" s="156"/>
      <c r="AC9" s="156"/>
      <c r="AD9" s="156" t="s">
        <v>29</v>
      </c>
      <c r="AE9" s="156"/>
      <c r="AF9" s="25" t="s">
        <v>112</v>
      </c>
      <c r="AG9" s="32"/>
      <c r="AH9" s="125"/>
      <c r="AI9" s="126"/>
      <c r="AJ9" s="126"/>
      <c r="AK9" s="126"/>
      <c r="AL9" s="126"/>
      <c r="AM9" s="126"/>
      <c r="AN9" s="127"/>
      <c r="AO9" s="157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58"/>
      <c r="BF9" s="158"/>
      <c r="BG9" s="158"/>
      <c r="BH9" s="158"/>
      <c r="BI9" s="158"/>
      <c r="BJ9" s="158"/>
      <c r="BK9" s="158"/>
      <c r="BL9" s="158"/>
      <c r="BM9" s="160" t="s">
        <v>6</v>
      </c>
      <c r="BN9" s="161"/>
    </row>
    <row r="10" spans="1:66" ht="18" customHeight="1">
      <c r="A10" s="162" t="s">
        <v>3</v>
      </c>
      <c r="B10" s="156"/>
      <c r="C10" s="163"/>
      <c r="D10" s="162" t="s">
        <v>4</v>
      </c>
      <c r="E10" s="156"/>
      <c r="F10" s="156"/>
      <c r="G10" s="163"/>
      <c r="H10" s="28"/>
      <c r="I10" s="156" t="s">
        <v>66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32"/>
      <c r="X10" s="133" t="s">
        <v>5</v>
      </c>
      <c r="Y10" s="134"/>
      <c r="Z10" s="134"/>
      <c r="AA10" s="135"/>
      <c r="AB10" s="164" t="s">
        <v>13</v>
      </c>
      <c r="AC10" s="164"/>
      <c r="AD10" s="164"/>
      <c r="AE10" s="164"/>
      <c r="AF10" s="164"/>
      <c r="AG10" s="164"/>
      <c r="AH10" s="162" t="s">
        <v>3</v>
      </c>
      <c r="AI10" s="156"/>
      <c r="AJ10" s="163"/>
      <c r="AK10" s="162" t="s">
        <v>4</v>
      </c>
      <c r="AL10" s="156"/>
      <c r="AM10" s="156"/>
      <c r="AN10" s="163"/>
      <c r="AO10" s="28"/>
      <c r="AP10" s="156" t="s">
        <v>66</v>
      </c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32"/>
      <c r="BE10" s="133" t="s">
        <v>5</v>
      </c>
      <c r="BF10" s="134"/>
      <c r="BG10" s="134"/>
      <c r="BH10" s="135"/>
      <c r="BI10" s="164" t="s">
        <v>13</v>
      </c>
      <c r="BJ10" s="164"/>
      <c r="BK10" s="164"/>
      <c r="BL10" s="164"/>
      <c r="BM10" s="164"/>
      <c r="BN10" s="164"/>
    </row>
    <row r="11" spans="1:66" ht="15.75" customHeight="1">
      <c r="A11" s="133">
        <v>1</v>
      </c>
      <c r="B11" s="134"/>
      <c r="C11" s="135"/>
      <c r="D11" s="165"/>
      <c r="E11" s="166"/>
      <c r="F11" s="166"/>
      <c r="G11" s="167"/>
      <c r="H11" s="59"/>
      <c r="I11" s="60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60"/>
      <c r="W11" s="61"/>
      <c r="X11" s="133"/>
      <c r="Y11" s="134"/>
      <c r="Z11" s="134"/>
      <c r="AA11" s="135"/>
      <c r="AB11" s="169"/>
      <c r="AC11" s="170"/>
      <c r="AD11" s="170"/>
      <c r="AE11" s="170"/>
      <c r="AF11" s="170"/>
      <c r="AG11" s="171"/>
      <c r="AH11" s="133">
        <v>36</v>
      </c>
      <c r="AI11" s="134"/>
      <c r="AJ11" s="135"/>
      <c r="AK11" s="165"/>
      <c r="AL11" s="166"/>
      <c r="AM11" s="166"/>
      <c r="AN11" s="167"/>
      <c r="AO11" s="59"/>
      <c r="AP11" s="60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60"/>
      <c r="BD11" s="61"/>
      <c r="BE11" s="133"/>
      <c r="BF11" s="134"/>
      <c r="BG11" s="134"/>
      <c r="BH11" s="135"/>
      <c r="BI11" s="169"/>
      <c r="BJ11" s="170"/>
      <c r="BK11" s="170"/>
      <c r="BL11" s="170"/>
      <c r="BM11" s="170"/>
      <c r="BN11" s="171"/>
    </row>
    <row r="12" spans="1:66" ht="15.75" customHeight="1">
      <c r="A12" s="133">
        <v>2</v>
      </c>
      <c r="B12" s="134"/>
      <c r="C12" s="135"/>
      <c r="D12" s="165"/>
      <c r="E12" s="166"/>
      <c r="F12" s="166"/>
      <c r="G12" s="167"/>
      <c r="H12" s="59"/>
      <c r="I12" s="60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60"/>
      <c r="W12" s="61"/>
      <c r="X12" s="133"/>
      <c r="Y12" s="134"/>
      <c r="Z12" s="134"/>
      <c r="AA12" s="135"/>
      <c r="AB12" s="169"/>
      <c r="AC12" s="170"/>
      <c r="AD12" s="170"/>
      <c r="AE12" s="170"/>
      <c r="AF12" s="170"/>
      <c r="AG12" s="171"/>
      <c r="AH12" s="133">
        <v>37</v>
      </c>
      <c r="AI12" s="134"/>
      <c r="AJ12" s="135"/>
      <c r="AK12" s="165"/>
      <c r="AL12" s="166"/>
      <c r="AM12" s="166"/>
      <c r="AN12" s="167"/>
      <c r="AO12" s="59"/>
      <c r="AP12" s="60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60"/>
      <c r="BD12" s="61"/>
      <c r="BE12" s="133"/>
      <c r="BF12" s="134"/>
      <c r="BG12" s="134"/>
      <c r="BH12" s="135"/>
      <c r="BI12" s="169"/>
      <c r="BJ12" s="170"/>
      <c r="BK12" s="170"/>
      <c r="BL12" s="170"/>
      <c r="BM12" s="170"/>
      <c r="BN12" s="171"/>
    </row>
    <row r="13" spans="1:66" ht="15.75" customHeight="1">
      <c r="A13" s="133">
        <v>3</v>
      </c>
      <c r="B13" s="134"/>
      <c r="C13" s="135"/>
      <c r="D13" s="165"/>
      <c r="E13" s="166"/>
      <c r="F13" s="166"/>
      <c r="G13" s="167"/>
      <c r="H13" s="59"/>
      <c r="I13" s="60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60"/>
      <c r="W13" s="61"/>
      <c r="X13" s="133"/>
      <c r="Y13" s="134"/>
      <c r="Z13" s="134"/>
      <c r="AA13" s="135"/>
      <c r="AB13" s="169"/>
      <c r="AC13" s="170"/>
      <c r="AD13" s="170"/>
      <c r="AE13" s="170"/>
      <c r="AF13" s="170"/>
      <c r="AG13" s="171"/>
      <c r="AH13" s="133">
        <v>38</v>
      </c>
      <c r="AI13" s="134"/>
      <c r="AJ13" s="135"/>
      <c r="AK13" s="165"/>
      <c r="AL13" s="166"/>
      <c r="AM13" s="166"/>
      <c r="AN13" s="167"/>
      <c r="AO13" s="59"/>
      <c r="AP13" s="60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60"/>
      <c r="BD13" s="61"/>
      <c r="BE13" s="133"/>
      <c r="BF13" s="134"/>
      <c r="BG13" s="134"/>
      <c r="BH13" s="135"/>
      <c r="BI13" s="169"/>
      <c r="BJ13" s="170"/>
      <c r="BK13" s="170"/>
      <c r="BL13" s="170"/>
      <c r="BM13" s="170"/>
      <c r="BN13" s="171"/>
    </row>
    <row r="14" spans="1:66" ht="15.75" customHeight="1">
      <c r="A14" s="133">
        <v>4</v>
      </c>
      <c r="B14" s="134"/>
      <c r="C14" s="135"/>
      <c r="D14" s="165"/>
      <c r="E14" s="166"/>
      <c r="F14" s="166"/>
      <c r="G14" s="167"/>
      <c r="H14" s="59"/>
      <c r="I14" s="60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60"/>
      <c r="W14" s="61"/>
      <c r="X14" s="133"/>
      <c r="Y14" s="134"/>
      <c r="Z14" s="134"/>
      <c r="AA14" s="135"/>
      <c r="AB14" s="169"/>
      <c r="AC14" s="170"/>
      <c r="AD14" s="170"/>
      <c r="AE14" s="170"/>
      <c r="AF14" s="170"/>
      <c r="AG14" s="171"/>
      <c r="AH14" s="133">
        <v>39</v>
      </c>
      <c r="AI14" s="134"/>
      <c r="AJ14" s="135"/>
      <c r="AK14" s="165"/>
      <c r="AL14" s="166"/>
      <c r="AM14" s="166"/>
      <c r="AN14" s="167"/>
      <c r="AO14" s="59"/>
      <c r="AP14" s="60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60"/>
      <c r="BD14" s="61"/>
      <c r="BE14" s="133"/>
      <c r="BF14" s="134"/>
      <c r="BG14" s="134"/>
      <c r="BH14" s="135"/>
      <c r="BI14" s="169"/>
      <c r="BJ14" s="170"/>
      <c r="BK14" s="170"/>
      <c r="BL14" s="170"/>
      <c r="BM14" s="170"/>
      <c r="BN14" s="171"/>
    </row>
    <row r="15" spans="1:66" ht="15.75" customHeight="1">
      <c r="A15" s="133">
        <v>5</v>
      </c>
      <c r="B15" s="134"/>
      <c r="C15" s="135"/>
      <c r="D15" s="165"/>
      <c r="E15" s="166"/>
      <c r="F15" s="166"/>
      <c r="G15" s="167"/>
      <c r="H15" s="59"/>
      <c r="I15" s="60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60"/>
      <c r="W15" s="61"/>
      <c r="X15" s="133"/>
      <c r="Y15" s="134"/>
      <c r="Z15" s="134"/>
      <c r="AA15" s="135"/>
      <c r="AB15" s="169"/>
      <c r="AC15" s="170"/>
      <c r="AD15" s="170"/>
      <c r="AE15" s="170"/>
      <c r="AF15" s="170"/>
      <c r="AG15" s="171"/>
      <c r="AH15" s="133">
        <v>40</v>
      </c>
      <c r="AI15" s="134"/>
      <c r="AJ15" s="135"/>
      <c r="AK15" s="165"/>
      <c r="AL15" s="166"/>
      <c r="AM15" s="166"/>
      <c r="AN15" s="167"/>
      <c r="AO15" s="59"/>
      <c r="AP15" s="60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60"/>
      <c r="BD15" s="61"/>
      <c r="BE15" s="133"/>
      <c r="BF15" s="134"/>
      <c r="BG15" s="134"/>
      <c r="BH15" s="135"/>
      <c r="BI15" s="169"/>
      <c r="BJ15" s="170"/>
      <c r="BK15" s="170"/>
      <c r="BL15" s="170"/>
      <c r="BM15" s="170"/>
      <c r="BN15" s="171"/>
    </row>
    <row r="16" spans="1:66" ht="15.75" customHeight="1">
      <c r="A16" s="133">
        <v>6</v>
      </c>
      <c r="B16" s="134"/>
      <c r="C16" s="135"/>
      <c r="D16" s="165"/>
      <c r="E16" s="166"/>
      <c r="F16" s="166"/>
      <c r="G16" s="167"/>
      <c r="H16" s="59"/>
      <c r="I16" s="60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60"/>
      <c r="W16" s="61"/>
      <c r="X16" s="133"/>
      <c r="Y16" s="134"/>
      <c r="Z16" s="134"/>
      <c r="AA16" s="135"/>
      <c r="AB16" s="172"/>
      <c r="AC16" s="173"/>
      <c r="AD16" s="173"/>
      <c r="AE16" s="173"/>
      <c r="AF16" s="173"/>
      <c r="AG16" s="174"/>
      <c r="AH16" s="133">
        <v>41</v>
      </c>
      <c r="AI16" s="134"/>
      <c r="AJ16" s="135"/>
      <c r="AK16" s="165"/>
      <c r="AL16" s="166"/>
      <c r="AM16" s="166"/>
      <c r="AN16" s="167"/>
      <c r="AO16" s="59"/>
      <c r="AP16" s="60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60"/>
      <c r="BD16" s="61"/>
      <c r="BE16" s="133"/>
      <c r="BF16" s="134"/>
      <c r="BG16" s="134"/>
      <c r="BH16" s="135"/>
      <c r="BI16" s="169"/>
      <c r="BJ16" s="170"/>
      <c r="BK16" s="170"/>
      <c r="BL16" s="170"/>
      <c r="BM16" s="170"/>
      <c r="BN16" s="171"/>
    </row>
    <row r="17" spans="1:66" ht="15.75" customHeight="1">
      <c r="A17" s="133">
        <v>7</v>
      </c>
      <c r="B17" s="134"/>
      <c r="C17" s="135"/>
      <c r="D17" s="165"/>
      <c r="E17" s="166"/>
      <c r="F17" s="166"/>
      <c r="G17" s="167"/>
      <c r="H17" s="59"/>
      <c r="I17" s="60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60"/>
      <c r="W17" s="61"/>
      <c r="X17" s="133"/>
      <c r="Y17" s="134"/>
      <c r="Z17" s="134"/>
      <c r="AA17" s="135"/>
      <c r="AB17" s="169"/>
      <c r="AC17" s="170"/>
      <c r="AD17" s="170"/>
      <c r="AE17" s="170"/>
      <c r="AF17" s="170"/>
      <c r="AG17" s="171"/>
      <c r="AH17" s="133">
        <v>42</v>
      </c>
      <c r="AI17" s="134"/>
      <c r="AJ17" s="135"/>
      <c r="AK17" s="165"/>
      <c r="AL17" s="166"/>
      <c r="AM17" s="166"/>
      <c r="AN17" s="167"/>
      <c r="AO17" s="59"/>
      <c r="AP17" s="60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60"/>
      <c r="BD17" s="61"/>
      <c r="BE17" s="133"/>
      <c r="BF17" s="134"/>
      <c r="BG17" s="134"/>
      <c r="BH17" s="135"/>
      <c r="BI17" s="169"/>
      <c r="BJ17" s="170"/>
      <c r="BK17" s="170"/>
      <c r="BL17" s="170"/>
      <c r="BM17" s="170"/>
      <c r="BN17" s="171"/>
    </row>
    <row r="18" spans="1:66" ht="15.75" customHeight="1">
      <c r="A18" s="133">
        <v>8</v>
      </c>
      <c r="B18" s="134"/>
      <c r="C18" s="135"/>
      <c r="D18" s="133"/>
      <c r="E18" s="134"/>
      <c r="F18" s="134"/>
      <c r="G18" s="135"/>
      <c r="H18" s="59"/>
      <c r="I18" s="60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60"/>
      <c r="W18" s="61"/>
      <c r="X18" s="133"/>
      <c r="Y18" s="134"/>
      <c r="Z18" s="134"/>
      <c r="AA18" s="135"/>
      <c r="AB18" s="169"/>
      <c r="AC18" s="170"/>
      <c r="AD18" s="170"/>
      <c r="AE18" s="170"/>
      <c r="AF18" s="170"/>
      <c r="AG18" s="171"/>
      <c r="AH18" s="133">
        <v>43</v>
      </c>
      <c r="AI18" s="134"/>
      <c r="AJ18" s="135"/>
      <c r="AK18" s="133"/>
      <c r="AL18" s="134"/>
      <c r="AM18" s="134"/>
      <c r="AN18" s="135"/>
      <c r="AO18" s="59"/>
      <c r="AP18" s="60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60"/>
      <c r="BD18" s="61"/>
      <c r="BE18" s="133"/>
      <c r="BF18" s="134"/>
      <c r="BG18" s="134"/>
      <c r="BH18" s="135"/>
      <c r="BI18" s="169"/>
      <c r="BJ18" s="170"/>
      <c r="BK18" s="170"/>
      <c r="BL18" s="170"/>
      <c r="BM18" s="170"/>
      <c r="BN18" s="171"/>
    </row>
    <row r="19" spans="1:66" ht="15.75" customHeight="1">
      <c r="A19" s="133">
        <v>9</v>
      </c>
      <c r="B19" s="134"/>
      <c r="C19" s="135"/>
      <c r="D19" s="133"/>
      <c r="E19" s="134"/>
      <c r="F19" s="134"/>
      <c r="G19" s="135"/>
      <c r="H19" s="59"/>
      <c r="I19" s="60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60"/>
      <c r="W19" s="61"/>
      <c r="X19" s="133"/>
      <c r="Y19" s="134"/>
      <c r="Z19" s="134"/>
      <c r="AA19" s="135"/>
      <c r="AB19" s="169"/>
      <c r="AC19" s="170"/>
      <c r="AD19" s="170"/>
      <c r="AE19" s="170"/>
      <c r="AF19" s="170"/>
      <c r="AG19" s="171"/>
      <c r="AH19" s="133">
        <v>44</v>
      </c>
      <c r="AI19" s="134"/>
      <c r="AJ19" s="135"/>
      <c r="AK19" s="133"/>
      <c r="AL19" s="134"/>
      <c r="AM19" s="134"/>
      <c r="AN19" s="135"/>
      <c r="AO19" s="59"/>
      <c r="AP19" s="60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60"/>
      <c r="BD19" s="61"/>
      <c r="BE19" s="133"/>
      <c r="BF19" s="134"/>
      <c r="BG19" s="134"/>
      <c r="BH19" s="135"/>
      <c r="BI19" s="169"/>
      <c r="BJ19" s="170"/>
      <c r="BK19" s="170"/>
      <c r="BL19" s="170"/>
      <c r="BM19" s="170"/>
      <c r="BN19" s="171"/>
    </row>
    <row r="20" spans="1:66" ht="15.75" customHeight="1">
      <c r="A20" s="133">
        <v>10</v>
      </c>
      <c r="B20" s="134"/>
      <c r="C20" s="135"/>
      <c r="D20" s="133"/>
      <c r="E20" s="134"/>
      <c r="F20" s="134"/>
      <c r="G20" s="135"/>
      <c r="H20" s="59"/>
      <c r="I20" s="60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60"/>
      <c r="W20" s="61"/>
      <c r="X20" s="133"/>
      <c r="Y20" s="134"/>
      <c r="Z20" s="134"/>
      <c r="AA20" s="135"/>
      <c r="AB20" s="169"/>
      <c r="AC20" s="170"/>
      <c r="AD20" s="170"/>
      <c r="AE20" s="170"/>
      <c r="AF20" s="170"/>
      <c r="AG20" s="171"/>
      <c r="AH20" s="133">
        <v>45</v>
      </c>
      <c r="AI20" s="134"/>
      <c r="AJ20" s="135"/>
      <c r="AK20" s="133"/>
      <c r="AL20" s="134"/>
      <c r="AM20" s="134"/>
      <c r="AN20" s="135"/>
      <c r="AO20" s="59"/>
      <c r="AP20" s="60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60"/>
      <c r="BD20" s="61"/>
      <c r="BE20" s="133"/>
      <c r="BF20" s="134"/>
      <c r="BG20" s="134"/>
      <c r="BH20" s="135"/>
      <c r="BI20" s="169"/>
      <c r="BJ20" s="170"/>
      <c r="BK20" s="170"/>
      <c r="BL20" s="170"/>
      <c r="BM20" s="170"/>
      <c r="BN20" s="171"/>
    </row>
    <row r="21" spans="1:66" ht="15.75" customHeight="1">
      <c r="A21" s="133">
        <v>11</v>
      </c>
      <c r="B21" s="134"/>
      <c r="C21" s="135"/>
      <c r="D21" s="133"/>
      <c r="E21" s="134"/>
      <c r="F21" s="134"/>
      <c r="G21" s="135"/>
      <c r="H21" s="59"/>
      <c r="I21" s="60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60"/>
      <c r="W21" s="61"/>
      <c r="X21" s="133"/>
      <c r="Y21" s="134"/>
      <c r="Z21" s="134"/>
      <c r="AA21" s="135"/>
      <c r="AB21" s="169"/>
      <c r="AC21" s="170"/>
      <c r="AD21" s="170"/>
      <c r="AE21" s="170"/>
      <c r="AF21" s="170"/>
      <c r="AG21" s="171"/>
      <c r="AH21" s="133">
        <v>46</v>
      </c>
      <c r="AI21" s="134"/>
      <c r="AJ21" s="135"/>
      <c r="AK21" s="133"/>
      <c r="AL21" s="134"/>
      <c r="AM21" s="134"/>
      <c r="AN21" s="135"/>
      <c r="AO21" s="59"/>
      <c r="AP21" s="60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60"/>
      <c r="BD21" s="61"/>
      <c r="BE21" s="133"/>
      <c r="BF21" s="134"/>
      <c r="BG21" s="134"/>
      <c r="BH21" s="135"/>
      <c r="BI21" s="169"/>
      <c r="BJ21" s="170"/>
      <c r="BK21" s="170"/>
      <c r="BL21" s="170"/>
      <c r="BM21" s="170"/>
      <c r="BN21" s="171"/>
    </row>
    <row r="22" spans="1:66" ht="15.75" customHeight="1">
      <c r="A22" s="133">
        <v>12</v>
      </c>
      <c r="B22" s="134"/>
      <c r="C22" s="135"/>
      <c r="D22" s="133"/>
      <c r="E22" s="134"/>
      <c r="F22" s="134"/>
      <c r="G22" s="135"/>
      <c r="H22" s="59"/>
      <c r="I22" s="60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60"/>
      <c r="W22" s="61"/>
      <c r="X22" s="133"/>
      <c r="Y22" s="134"/>
      <c r="Z22" s="134"/>
      <c r="AA22" s="135"/>
      <c r="AB22" s="169"/>
      <c r="AC22" s="170"/>
      <c r="AD22" s="170"/>
      <c r="AE22" s="170"/>
      <c r="AF22" s="170"/>
      <c r="AG22" s="171"/>
      <c r="AH22" s="133">
        <v>47</v>
      </c>
      <c r="AI22" s="134"/>
      <c r="AJ22" s="135"/>
      <c r="AK22" s="133"/>
      <c r="AL22" s="134"/>
      <c r="AM22" s="134"/>
      <c r="AN22" s="135"/>
      <c r="AO22" s="59"/>
      <c r="AP22" s="60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60"/>
      <c r="BD22" s="61"/>
      <c r="BE22" s="133"/>
      <c r="BF22" s="134"/>
      <c r="BG22" s="134"/>
      <c r="BH22" s="135"/>
      <c r="BI22" s="169"/>
      <c r="BJ22" s="170"/>
      <c r="BK22" s="170"/>
      <c r="BL22" s="170"/>
      <c r="BM22" s="170"/>
      <c r="BN22" s="171"/>
    </row>
    <row r="23" spans="1:66" ht="15.75" customHeight="1">
      <c r="A23" s="133">
        <v>13</v>
      </c>
      <c r="B23" s="134"/>
      <c r="C23" s="135"/>
      <c r="D23" s="133"/>
      <c r="E23" s="134"/>
      <c r="F23" s="134"/>
      <c r="G23" s="135"/>
      <c r="H23" s="59"/>
      <c r="I23" s="60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60"/>
      <c r="W23" s="61"/>
      <c r="X23" s="133"/>
      <c r="Y23" s="134"/>
      <c r="Z23" s="134"/>
      <c r="AA23" s="135"/>
      <c r="AB23" s="169"/>
      <c r="AC23" s="170"/>
      <c r="AD23" s="170"/>
      <c r="AE23" s="170"/>
      <c r="AF23" s="170"/>
      <c r="AG23" s="171"/>
      <c r="AH23" s="133">
        <v>48</v>
      </c>
      <c r="AI23" s="134"/>
      <c r="AJ23" s="135"/>
      <c r="AK23" s="133"/>
      <c r="AL23" s="134"/>
      <c r="AM23" s="134"/>
      <c r="AN23" s="135"/>
      <c r="AO23" s="59"/>
      <c r="AP23" s="60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60"/>
      <c r="BD23" s="61"/>
      <c r="BE23" s="133"/>
      <c r="BF23" s="134"/>
      <c r="BG23" s="134"/>
      <c r="BH23" s="135"/>
      <c r="BI23" s="169"/>
      <c r="BJ23" s="170"/>
      <c r="BK23" s="170"/>
      <c r="BL23" s="170"/>
      <c r="BM23" s="170"/>
      <c r="BN23" s="171"/>
    </row>
    <row r="24" spans="1:66" ht="15.75" customHeight="1">
      <c r="A24" s="133">
        <v>14</v>
      </c>
      <c r="B24" s="134"/>
      <c r="C24" s="135"/>
      <c r="D24" s="133"/>
      <c r="E24" s="134"/>
      <c r="F24" s="134"/>
      <c r="G24" s="135"/>
      <c r="H24" s="59"/>
      <c r="I24" s="60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60"/>
      <c r="W24" s="61"/>
      <c r="X24" s="133"/>
      <c r="Y24" s="134"/>
      <c r="Z24" s="134"/>
      <c r="AA24" s="135"/>
      <c r="AB24" s="169"/>
      <c r="AC24" s="170"/>
      <c r="AD24" s="170"/>
      <c r="AE24" s="170"/>
      <c r="AF24" s="170"/>
      <c r="AG24" s="171"/>
      <c r="AH24" s="133">
        <v>49</v>
      </c>
      <c r="AI24" s="134"/>
      <c r="AJ24" s="135"/>
      <c r="AK24" s="133"/>
      <c r="AL24" s="134"/>
      <c r="AM24" s="134"/>
      <c r="AN24" s="135"/>
      <c r="AO24" s="59"/>
      <c r="AP24" s="60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60"/>
      <c r="BD24" s="61"/>
      <c r="BE24" s="133"/>
      <c r="BF24" s="134"/>
      <c r="BG24" s="134"/>
      <c r="BH24" s="135"/>
      <c r="BI24" s="169"/>
      <c r="BJ24" s="170"/>
      <c r="BK24" s="170"/>
      <c r="BL24" s="170"/>
      <c r="BM24" s="170"/>
      <c r="BN24" s="171"/>
    </row>
    <row r="25" spans="1:66" ht="15.75" customHeight="1">
      <c r="A25" s="133">
        <v>15</v>
      </c>
      <c r="B25" s="134"/>
      <c r="C25" s="135"/>
      <c r="D25" s="133"/>
      <c r="E25" s="134"/>
      <c r="F25" s="134"/>
      <c r="G25" s="135"/>
      <c r="H25" s="59"/>
      <c r="I25" s="60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60"/>
      <c r="W25" s="61"/>
      <c r="X25" s="133"/>
      <c r="Y25" s="134"/>
      <c r="Z25" s="134"/>
      <c r="AA25" s="135"/>
      <c r="AB25" s="169"/>
      <c r="AC25" s="170"/>
      <c r="AD25" s="170"/>
      <c r="AE25" s="170"/>
      <c r="AF25" s="170"/>
      <c r="AG25" s="171"/>
      <c r="AH25" s="133">
        <v>50</v>
      </c>
      <c r="AI25" s="134"/>
      <c r="AJ25" s="135"/>
      <c r="AK25" s="133"/>
      <c r="AL25" s="134"/>
      <c r="AM25" s="134"/>
      <c r="AN25" s="135"/>
      <c r="AO25" s="59"/>
      <c r="AP25" s="60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60"/>
      <c r="BD25" s="61"/>
      <c r="BE25" s="133"/>
      <c r="BF25" s="134"/>
      <c r="BG25" s="134"/>
      <c r="BH25" s="135"/>
      <c r="BI25" s="169"/>
      <c r="BJ25" s="170"/>
      <c r="BK25" s="170"/>
      <c r="BL25" s="170"/>
      <c r="BM25" s="170"/>
      <c r="BN25" s="171"/>
    </row>
    <row r="26" spans="1:66" ht="15.75" customHeight="1">
      <c r="A26" s="133">
        <v>16</v>
      </c>
      <c r="B26" s="134"/>
      <c r="C26" s="135"/>
      <c r="D26" s="133"/>
      <c r="E26" s="134"/>
      <c r="F26" s="134"/>
      <c r="G26" s="135"/>
      <c r="H26" s="59"/>
      <c r="I26" s="60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60"/>
      <c r="W26" s="61"/>
      <c r="X26" s="133"/>
      <c r="Y26" s="134"/>
      <c r="Z26" s="134"/>
      <c r="AA26" s="135"/>
      <c r="AB26" s="169"/>
      <c r="AC26" s="170"/>
      <c r="AD26" s="170"/>
      <c r="AE26" s="170"/>
      <c r="AF26" s="170"/>
      <c r="AG26" s="171"/>
      <c r="AH26" s="133">
        <v>51</v>
      </c>
      <c r="AI26" s="134"/>
      <c r="AJ26" s="135"/>
      <c r="AK26" s="133"/>
      <c r="AL26" s="134"/>
      <c r="AM26" s="134"/>
      <c r="AN26" s="135"/>
      <c r="AO26" s="59"/>
      <c r="AP26" s="60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60"/>
      <c r="BD26" s="61"/>
      <c r="BE26" s="133"/>
      <c r="BF26" s="134"/>
      <c r="BG26" s="134"/>
      <c r="BH26" s="135"/>
      <c r="BI26" s="169"/>
      <c r="BJ26" s="170"/>
      <c r="BK26" s="170"/>
      <c r="BL26" s="170"/>
      <c r="BM26" s="170"/>
      <c r="BN26" s="171"/>
    </row>
    <row r="27" spans="1:66" ht="15.75" customHeight="1">
      <c r="A27" s="133">
        <v>17</v>
      </c>
      <c r="B27" s="134"/>
      <c r="C27" s="135"/>
      <c r="D27" s="133"/>
      <c r="E27" s="134"/>
      <c r="F27" s="134"/>
      <c r="G27" s="135"/>
      <c r="H27" s="59"/>
      <c r="I27" s="60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60"/>
      <c r="W27" s="61"/>
      <c r="X27" s="133"/>
      <c r="Y27" s="134"/>
      <c r="Z27" s="134"/>
      <c r="AA27" s="135"/>
      <c r="AB27" s="169"/>
      <c r="AC27" s="170"/>
      <c r="AD27" s="170"/>
      <c r="AE27" s="170"/>
      <c r="AF27" s="170"/>
      <c r="AG27" s="171"/>
      <c r="AH27" s="133">
        <v>52</v>
      </c>
      <c r="AI27" s="134"/>
      <c r="AJ27" s="135"/>
      <c r="AK27" s="133"/>
      <c r="AL27" s="134"/>
      <c r="AM27" s="134"/>
      <c r="AN27" s="135"/>
      <c r="AO27" s="59"/>
      <c r="AP27" s="60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60"/>
      <c r="BD27" s="61"/>
      <c r="BE27" s="133"/>
      <c r="BF27" s="134"/>
      <c r="BG27" s="134"/>
      <c r="BH27" s="135"/>
      <c r="BI27" s="169"/>
      <c r="BJ27" s="170"/>
      <c r="BK27" s="170"/>
      <c r="BL27" s="170"/>
      <c r="BM27" s="170"/>
      <c r="BN27" s="171"/>
    </row>
    <row r="28" spans="1:66" ht="15.75" customHeight="1">
      <c r="A28" s="133">
        <v>18</v>
      </c>
      <c r="B28" s="134"/>
      <c r="C28" s="135"/>
      <c r="D28" s="133"/>
      <c r="E28" s="134"/>
      <c r="F28" s="134"/>
      <c r="G28" s="135"/>
      <c r="H28" s="59"/>
      <c r="I28" s="60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60"/>
      <c r="W28" s="61"/>
      <c r="X28" s="133"/>
      <c r="Y28" s="134"/>
      <c r="Z28" s="134"/>
      <c r="AA28" s="135"/>
      <c r="AB28" s="169"/>
      <c r="AC28" s="170"/>
      <c r="AD28" s="170"/>
      <c r="AE28" s="170"/>
      <c r="AF28" s="170"/>
      <c r="AG28" s="171"/>
      <c r="AH28" s="133">
        <v>53</v>
      </c>
      <c r="AI28" s="134"/>
      <c r="AJ28" s="135"/>
      <c r="AK28" s="133"/>
      <c r="AL28" s="134"/>
      <c r="AM28" s="134"/>
      <c r="AN28" s="135"/>
      <c r="AO28" s="59"/>
      <c r="AP28" s="60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60"/>
      <c r="BD28" s="61"/>
      <c r="BE28" s="133"/>
      <c r="BF28" s="134"/>
      <c r="BG28" s="134"/>
      <c r="BH28" s="135"/>
      <c r="BI28" s="169"/>
      <c r="BJ28" s="170"/>
      <c r="BK28" s="170"/>
      <c r="BL28" s="170"/>
      <c r="BM28" s="170"/>
      <c r="BN28" s="171"/>
    </row>
    <row r="29" spans="1:66" ht="15.75" customHeight="1">
      <c r="A29" s="133">
        <v>19</v>
      </c>
      <c r="B29" s="134"/>
      <c r="C29" s="135"/>
      <c r="D29" s="133"/>
      <c r="E29" s="134"/>
      <c r="F29" s="134"/>
      <c r="G29" s="135"/>
      <c r="H29" s="59"/>
      <c r="I29" s="60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60"/>
      <c r="W29" s="61"/>
      <c r="X29" s="133"/>
      <c r="Y29" s="134"/>
      <c r="Z29" s="134"/>
      <c r="AA29" s="135"/>
      <c r="AB29" s="169"/>
      <c r="AC29" s="170"/>
      <c r="AD29" s="170"/>
      <c r="AE29" s="170"/>
      <c r="AF29" s="170"/>
      <c r="AG29" s="171"/>
      <c r="AH29" s="133">
        <v>54</v>
      </c>
      <c r="AI29" s="134"/>
      <c r="AJ29" s="135"/>
      <c r="AK29" s="133"/>
      <c r="AL29" s="134"/>
      <c r="AM29" s="134"/>
      <c r="AN29" s="135"/>
      <c r="AO29" s="59"/>
      <c r="AP29" s="60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60"/>
      <c r="BD29" s="61"/>
      <c r="BE29" s="133"/>
      <c r="BF29" s="134"/>
      <c r="BG29" s="134"/>
      <c r="BH29" s="135"/>
      <c r="BI29" s="169"/>
      <c r="BJ29" s="170"/>
      <c r="BK29" s="170"/>
      <c r="BL29" s="170"/>
      <c r="BM29" s="170"/>
      <c r="BN29" s="171"/>
    </row>
    <row r="30" spans="1:66" ht="15.75" customHeight="1">
      <c r="A30" s="133">
        <v>20</v>
      </c>
      <c r="B30" s="134"/>
      <c r="C30" s="135"/>
      <c r="D30" s="133"/>
      <c r="E30" s="134"/>
      <c r="F30" s="134"/>
      <c r="G30" s="135"/>
      <c r="H30" s="59"/>
      <c r="I30" s="60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60"/>
      <c r="W30" s="61"/>
      <c r="X30" s="133"/>
      <c r="Y30" s="134"/>
      <c r="Z30" s="134"/>
      <c r="AA30" s="135"/>
      <c r="AB30" s="169"/>
      <c r="AC30" s="170"/>
      <c r="AD30" s="170"/>
      <c r="AE30" s="170"/>
      <c r="AF30" s="170"/>
      <c r="AG30" s="171"/>
      <c r="AH30" s="133">
        <v>55</v>
      </c>
      <c r="AI30" s="134"/>
      <c r="AJ30" s="135"/>
      <c r="AK30" s="133"/>
      <c r="AL30" s="134"/>
      <c r="AM30" s="134"/>
      <c r="AN30" s="135"/>
      <c r="AO30" s="59"/>
      <c r="AP30" s="60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60"/>
      <c r="BD30" s="61"/>
      <c r="BE30" s="133"/>
      <c r="BF30" s="134"/>
      <c r="BG30" s="134"/>
      <c r="BH30" s="135"/>
      <c r="BI30" s="169"/>
      <c r="BJ30" s="170"/>
      <c r="BK30" s="170"/>
      <c r="BL30" s="170"/>
      <c r="BM30" s="170"/>
      <c r="BN30" s="171"/>
    </row>
    <row r="31" spans="1:66" ht="15.75" customHeight="1">
      <c r="A31" s="133">
        <v>21</v>
      </c>
      <c r="B31" s="134"/>
      <c r="C31" s="135"/>
      <c r="D31" s="133"/>
      <c r="E31" s="134"/>
      <c r="F31" s="134"/>
      <c r="G31" s="135"/>
      <c r="H31" s="59"/>
      <c r="I31" s="60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60"/>
      <c r="W31" s="61"/>
      <c r="X31" s="133"/>
      <c r="Y31" s="134"/>
      <c r="Z31" s="134"/>
      <c r="AA31" s="135"/>
      <c r="AB31" s="169"/>
      <c r="AC31" s="170"/>
      <c r="AD31" s="170"/>
      <c r="AE31" s="170"/>
      <c r="AF31" s="170"/>
      <c r="AG31" s="171"/>
      <c r="AH31" s="133">
        <v>56</v>
      </c>
      <c r="AI31" s="134"/>
      <c r="AJ31" s="135"/>
      <c r="AK31" s="133"/>
      <c r="AL31" s="134"/>
      <c r="AM31" s="134"/>
      <c r="AN31" s="135"/>
      <c r="AO31" s="59"/>
      <c r="AP31" s="60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60"/>
      <c r="BD31" s="61"/>
      <c r="BE31" s="133"/>
      <c r="BF31" s="134"/>
      <c r="BG31" s="134"/>
      <c r="BH31" s="135"/>
      <c r="BI31" s="169"/>
      <c r="BJ31" s="170"/>
      <c r="BK31" s="170"/>
      <c r="BL31" s="170"/>
      <c r="BM31" s="170"/>
      <c r="BN31" s="171"/>
    </row>
    <row r="32" spans="1:66" ht="15.75" customHeight="1">
      <c r="A32" s="133">
        <v>22</v>
      </c>
      <c r="B32" s="134"/>
      <c r="C32" s="135"/>
      <c r="D32" s="133"/>
      <c r="E32" s="134"/>
      <c r="F32" s="134"/>
      <c r="G32" s="135"/>
      <c r="H32" s="59"/>
      <c r="I32" s="60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60"/>
      <c r="W32" s="61"/>
      <c r="X32" s="133"/>
      <c r="Y32" s="134"/>
      <c r="Z32" s="134"/>
      <c r="AA32" s="135"/>
      <c r="AB32" s="169"/>
      <c r="AC32" s="170"/>
      <c r="AD32" s="170"/>
      <c r="AE32" s="170"/>
      <c r="AF32" s="170"/>
      <c r="AG32" s="171"/>
      <c r="AH32" s="133">
        <v>57</v>
      </c>
      <c r="AI32" s="134"/>
      <c r="AJ32" s="135"/>
      <c r="AK32" s="133"/>
      <c r="AL32" s="134"/>
      <c r="AM32" s="134"/>
      <c r="AN32" s="135"/>
      <c r="AO32" s="59"/>
      <c r="AP32" s="60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60"/>
      <c r="BD32" s="61"/>
      <c r="BE32" s="133"/>
      <c r="BF32" s="134"/>
      <c r="BG32" s="134"/>
      <c r="BH32" s="135"/>
      <c r="BI32" s="169"/>
      <c r="BJ32" s="170"/>
      <c r="BK32" s="170"/>
      <c r="BL32" s="170"/>
      <c r="BM32" s="170"/>
      <c r="BN32" s="171"/>
    </row>
    <row r="33" spans="1:66" ht="15.75" customHeight="1">
      <c r="A33" s="133">
        <v>23</v>
      </c>
      <c r="B33" s="134"/>
      <c r="C33" s="135"/>
      <c r="D33" s="133"/>
      <c r="E33" s="134"/>
      <c r="F33" s="134"/>
      <c r="G33" s="135"/>
      <c r="H33" s="59"/>
      <c r="I33" s="60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60"/>
      <c r="W33" s="61"/>
      <c r="X33" s="133"/>
      <c r="Y33" s="134"/>
      <c r="Z33" s="134"/>
      <c r="AA33" s="135"/>
      <c r="AB33" s="169"/>
      <c r="AC33" s="170"/>
      <c r="AD33" s="170"/>
      <c r="AE33" s="170"/>
      <c r="AF33" s="170"/>
      <c r="AG33" s="171"/>
      <c r="AH33" s="133">
        <v>58</v>
      </c>
      <c r="AI33" s="134"/>
      <c r="AJ33" s="135"/>
      <c r="AK33" s="133"/>
      <c r="AL33" s="134"/>
      <c r="AM33" s="134"/>
      <c r="AN33" s="135"/>
      <c r="AO33" s="59"/>
      <c r="AP33" s="60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60"/>
      <c r="BD33" s="61"/>
      <c r="BE33" s="133"/>
      <c r="BF33" s="134"/>
      <c r="BG33" s="134"/>
      <c r="BH33" s="135"/>
      <c r="BI33" s="169"/>
      <c r="BJ33" s="170"/>
      <c r="BK33" s="170"/>
      <c r="BL33" s="170"/>
      <c r="BM33" s="170"/>
      <c r="BN33" s="171"/>
    </row>
    <row r="34" spans="1:66" ht="15.75" customHeight="1">
      <c r="A34" s="133">
        <v>24</v>
      </c>
      <c r="B34" s="134"/>
      <c r="C34" s="135"/>
      <c r="D34" s="133"/>
      <c r="E34" s="134"/>
      <c r="F34" s="134"/>
      <c r="G34" s="135"/>
      <c r="H34" s="59"/>
      <c r="I34" s="60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60"/>
      <c r="W34" s="61"/>
      <c r="X34" s="133"/>
      <c r="Y34" s="134"/>
      <c r="Z34" s="134"/>
      <c r="AA34" s="135"/>
      <c r="AB34" s="169"/>
      <c r="AC34" s="170"/>
      <c r="AD34" s="170"/>
      <c r="AE34" s="170"/>
      <c r="AF34" s="170"/>
      <c r="AG34" s="171"/>
      <c r="AH34" s="133">
        <v>59</v>
      </c>
      <c r="AI34" s="134"/>
      <c r="AJ34" s="135"/>
      <c r="AK34" s="133"/>
      <c r="AL34" s="134"/>
      <c r="AM34" s="134"/>
      <c r="AN34" s="135"/>
      <c r="AO34" s="59"/>
      <c r="AP34" s="60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60"/>
      <c r="BD34" s="61"/>
      <c r="BE34" s="133"/>
      <c r="BF34" s="134"/>
      <c r="BG34" s="134"/>
      <c r="BH34" s="135"/>
      <c r="BI34" s="169"/>
      <c r="BJ34" s="170"/>
      <c r="BK34" s="170"/>
      <c r="BL34" s="170"/>
      <c r="BM34" s="170"/>
      <c r="BN34" s="171"/>
    </row>
    <row r="35" spans="1:66" ht="15.75" customHeight="1">
      <c r="A35" s="133">
        <v>25</v>
      </c>
      <c r="B35" s="134"/>
      <c r="C35" s="135"/>
      <c r="D35" s="133"/>
      <c r="E35" s="134"/>
      <c r="F35" s="134"/>
      <c r="G35" s="135"/>
      <c r="H35" s="59"/>
      <c r="I35" s="60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60"/>
      <c r="W35" s="61"/>
      <c r="X35" s="133"/>
      <c r="Y35" s="134"/>
      <c r="Z35" s="134"/>
      <c r="AA35" s="135"/>
      <c r="AB35" s="169"/>
      <c r="AC35" s="170"/>
      <c r="AD35" s="170"/>
      <c r="AE35" s="170"/>
      <c r="AF35" s="170"/>
      <c r="AG35" s="171"/>
      <c r="AH35" s="133">
        <v>60</v>
      </c>
      <c r="AI35" s="134"/>
      <c r="AJ35" s="135"/>
      <c r="AK35" s="133"/>
      <c r="AL35" s="134"/>
      <c r="AM35" s="134"/>
      <c r="AN35" s="135"/>
      <c r="AO35" s="59"/>
      <c r="AP35" s="60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60"/>
      <c r="BD35" s="61"/>
      <c r="BE35" s="133"/>
      <c r="BF35" s="134"/>
      <c r="BG35" s="134"/>
      <c r="BH35" s="135"/>
      <c r="BI35" s="169"/>
      <c r="BJ35" s="170"/>
      <c r="BK35" s="170"/>
      <c r="BL35" s="170"/>
      <c r="BM35" s="170"/>
      <c r="BN35" s="171"/>
    </row>
    <row r="36" spans="1:66" ht="15.75" customHeight="1">
      <c r="A36" s="133">
        <v>26</v>
      </c>
      <c r="B36" s="134"/>
      <c r="C36" s="135"/>
      <c r="D36" s="133"/>
      <c r="E36" s="134"/>
      <c r="F36" s="134"/>
      <c r="G36" s="135"/>
      <c r="H36" s="59"/>
      <c r="I36" s="60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60"/>
      <c r="W36" s="61"/>
      <c r="X36" s="133"/>
      <c r="Y36" s="134"/>
      <c r="Z36" s="134"/>
      <c r="AA36" s="135"/>
      <c r="AB36" s="169"/>
      <c r="AC36" s="170"/>
      <c r="AD36" s="170"/>
      <c r="AE36" s="170"/>
      <c r="AF36" s="170"/>
      <c r="AG36" s="171"/>
      <c r="AH36" s="133">
        <v>61</v>
      </c>
      <c r="AI36" s="134"/>
      <c r="AJ36" s="135"/>
      <c r="AK36" s="133"/>
      <c r="AL36" s="134"/>
      <c r="AM36" s="134"/>
      <c r="AN36" s="135"/>
      <c r="AO36" s="59"/>
      <c r="AP36" s="60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60"/>
      <c r="BD36" s="61"/>
      <c r="BE36" s="133"/>
      <c r="BF36" s="134"/>
      <c r="BG36" s="134"/>
      <c r="BH36" s="135"/>
      <c r="BI36" s="169"/>
      <c r="BJ36" s="170"/>
      <c r="BK36" s="170"/>
      <c r="BL36" s="170"/>
      <c r="BM36" s="170"/>
      <c r="BN36" s="171"/>
    </row>
    <row r="37" spans="1:66" ht="15.75" customHeight="1">
      <c r="A37" s="133">
        <v>27</v>
      </c>
      <c r="B37" s="134"/>
      <c r="C37" s="135"/>
      <c r="D37" s="133"/>
      <c r="E37" s="134"/>
      <c r="F37" s="134"/>
      <c r="G37" s="135"/>
      <c r="H37" s="59"/>
      <c r="I37" s="60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60"/>
      <c r="W37" s="61"/>
      <c r="X37" s="133"/>
      <c r="Y37" s="134"/>
      <c r="Z37" s="134"/>
      <c r="AA37" s="135"/>
      <c r="AB37" s="169"/>
      <c r="AC37" s="170"/>
      <c r="AD37" s="170"/>
      <c r="AE37" s="170"/>
      <c r="AF37" s="170"/>
      <c r="AG37" s="171"/>
      <c r="AH37" s="133">
        <v>62</v>
      </c>
      <c r="AI37" s="134"/>
      <c r="AJ37" s="135"/>
      <c r="AK37" s="133"/>
      <c r="AL37" s="134"/>
      <c r="AM37" s="134"/>
      <c r="AN37" s="135"/>
      <c r="AO37" s="59"/>
      <c r="AP37" s="60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60"/>
      <c r="BD37" s="61"/>
      <c r="BE37" s="133"/>
      <c r="BF37" s="134"/>
      <c r="BG37" s="134"/>
      <c r="BH37" s="135"/>
      <c r="BI37" s="169"/>
      <c r="BJ37" s="170"/>
      <c r="BK37" s="170"/>
      <c r="BL37" s="170"/>
      <c r="BM37" s="170"/>
      <c r="BN37" s="171"/>
    </row>
    <row r="38" spans="1:66" ht="15.75" customHeight="1">
      <c r="A38" s="133">
        <v>28</v>
      </c>
      <c r="B38" s="134"/>
      <c r="C38" s="135"/>
      <c r="D38" s="133"/>
      <c r="E38" s="134"/>
      <c r="F38" s="134"/>
      <c r="G38" s="135"/>
      <c r="H38" s="59"/>
      <c r="I38" s="60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60"/>
      <c r="W38" s="61"/>
      <c r="X38" s="133"/>
      <c r="Y38" s="134"/>
      <c r="Z38" s="134"/>
      <c r="AA38" s="135"/>
      <c r="AB38" s="169"/>
      <c r="AC38" s="170"/>
      <c r="AD38" s="170"/>
      <c r="AE38" s="170"/>
      <c r="AF38" s="170"/>
      <c r="AG38" s="171"/>
      <c r="AH38" s="133">
        <v>63</v>
      </c>
      <c r="AI38" s="134"/>
      <c r="AJ38" s="135"/>
      <c r="AK38" s="133"/>
      <c r="AL38" s="134"/>
      <c r="AM38" s="134"/>
      <c r="AN38" s="135"/>
      <c r="AO38" s="59"/>
      <c r="AP38" s="60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60"/>
      <c r="BD38" s="61"/>
      <c r="BE38" s="133"/>
      <c r="BF38" s="134"/>
      <c r="BG38" s="134"/>
      <c r="BH38" s="135"/>
      <c r="BI38" s="169"/>
      <c r="BJ38" s="170"/>
      <c r="BK38" s="170"/>
      <c r="BL38" s="170"/>
      <c r="BM38" s="170"/>
      <c r="BN38" s="171"/>
    </row>
    <row r="39" spans="1:66" ht="15.75" customHeight="1">
      <c r="A39" s="133">
        <v>29</v>
      </c>
      <c r="B39" s="134"/>
      <c r="C39" s="135"/>
      <c r="D39" s="133"/>
      <c r="E39" s="134"/>
      <c r="F39" s="134"/>
      <c r="G39" s="135"/>
      <c r="H39" s="59"/>
      <c r="I39" s="60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60"/>
      <c r="W39" s="61"/>
      <c r="X39" s="133"/>
      <c r="Y39" s="134"/>
      <c r="Z39" s="134"/>
      <c r="AA39" s="135"/>
      <c r="AB39" s="169"/>
      <c r="AC39" s="170"/>
      <c r="AD39" s="170"/>
      <c r="AE39" s="170"/>
      <c r="AF39" s="170"/>
      <c r="AG39" s="171"/>
      <c r="AH39" s="133">
        <v>64</v>
      </c>
      <c r="AI39" s="134"/>
      <c r="AJ39" s="135"/>
      <c r="AK39" s="133"/>
      <c r="AL39" s="134"/>
      <c r="AM39" s="134"/>
      <c r="AN39" s="135"/>
      <c r="AO39" s="59"/>
      <c r="AP39" s="60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60"/>
      <c r="BD39" s="61"/>
      <c r="BE39" s="133"/>
      <c r="BF39" s="134"/>
      <c r="BG39" s="134"/>
      <c r="BH39" s="135"/>
      <c r="BI39" s="169"/>
      <c r="BJ39" s="170"/>
      <c r="BK39" s="170"/>
      <c r="BL39" s="170"/>
      <c r="BM39" s="170"/>
      <c r="BN39" s="171"/>
    </row>
    <row r="40" spans="1:66" ht="15.75" customHeight="1">
      <c r="A40" s="133">
        <v>30</v>
      </c>
      <c r="B40" s="134"/>
      <c r="C40" s="135"/>
      <c r="D40" s="133"/>
      <c r="E40" s="134"/>
      <c r="F40" s="134"/>
      <c r="G40" s="135"/>
      <c r="H40" s="59"/>
      <c r="I40" s="60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60"/>
      <c r="W40" s="61"/>
      <c r="X40" s="133"/>
      <c r="Y40" s="134"/>
      <c r="Z40" s="134"/>
      <c r="AA40" s="135"/>
      <c r="AB40" s="169"/>
      <c r="AC40" s="170"/>
      <c r="AD40" s="170"/>
      <c r="AE40" s="170"/>
      <c r="AF40" s="170"/>
      <c r="AG40" s="171"/>
      <c r="AH40" s="133">
        <v>65</v>
      </c>
      <c r="AI40" s="134"/>
      <c r="AJ40" s="135"/>
      <c r="AK40" s="133"/>
      <c r="AL40" s="134"/>
      <c r="AM40" s="134"/>
      <c r="AN40" s="135"/>
      <c r="AO40" s="59"/>
      <c r="AP40" s="60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60"/>
      <c r="BD40" s="61"/>
      <c r="BE40" s="133"/>
      <c r="BF40" s="134"/>
      <c r="BG40" s="134"/>
      <c r="BH40" s="135"/>
      <c r="BI40" s="169"/>
      <c r="BJ40" s="170"/>
      <c r="BK40" s="170"/>
      <c r="BL40" s="170"/>
      <c r="BM40" s="170"/>
      <c r="BN40" s="171"/>
    </row>
    <row r="41" spans="1:66" ht="15.75" customHeight="1">
      <c r="A41" s="133">
        <v>31</v>
      </c>
      <c r="B41" s="134"/>
      <c r="C41" s="135"/>
      <c r="D41" s="133"/>
      <c r="E41" s="134"/>
      <c r="F41" s="134"/>
      <c r="G41" s="135"/>
      <c r="H41" s="59"/>
      <c r="I41" s="60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60"/>
      <c r="W41" s="61"/>
      <c r="X41" s="133"/>
      <c r="Y41" s="134"/>
      <c r="Z41" s="134"/>
      <c r="AA41" s="135"/>
      <c r="AB41" s="169"/>
      <c r="AC41" s="170"/>
      <c r="AD41" s="170"/>
      <c r="AE41" s="170"/>
      <c r="AF41" s="170"/>
      <c r="AG41" s="171"/>
      <c r="AH41" s="133">
        <v>66</v>
      </c>
      <c r="AI41" s="134"/>
      <c r="AJ41" s="135"/>
      <c r="AK41" s="133"/>
      <c r="AL41" s="134"/>
      <c r="AM41" s="134"/>
      <c r="AN41" s="135"/>
      <c r="AO41" s="59"/>
      <c r="AP41" s="60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60"/>
      <c r="BD41" s="61"/>
      <c r="BE41" s="133"/>
      <c r="BF41" s="134"/>
      <c r="BG41" s="134"/>
      <c r="BH41" s="135"/>
      <c r="BI41" s="169"/>
      <c r="BJ41" s="170"/>
      <c r="BK41" s="170"/>
      <c r="BL41" s="170"/>
      <c r="BM41" s="170"/>
      <c r="BN41" s="171"/>
    </row>
    <row r="42" spans="1:66" ht="15.75" customHeight="1">
      <c r="A42" s="133">
        <v>32</v>
      </c>
      <c r="B42" s="134"/>
      <c r="C42" s="135"/>
      <c r="D42" s="133"/>
      <c r="E42" s="134"/>
      <c r="F42" s="134"/>
      <c r="G42" s="135"/>
      <c r="H42" s="59"/>
      <c r="I42" s="60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60"/>
      <c r="W42" s="61"/>
      <c r="X42" s="133"/>
      <c r="Y42" s="134"/>
      <c r="Z42" s="134"/>
      <c r="AA42" s="135"/>
      <c r="AB42" s="169"/>
      <c r="AC42" s="170"/>
      <c r="AD42" s="170"/>
      <c r="AE42" s="170"/>
      <c r="AF42" s="170"/>
      <c r="AG42" s="171"/>
      <c r="AH42" s="133">
        <v>67</v>
      </c>
      <c r="AI42" s="134"/>
      <c r="AJ42" s="135"/>
      <c r="AK42" s="133"/>
      <c r="AL42" s="134"/>
      <c r="AM42" s="134"/>
      <c r="AN42" s="135"/>
      <c r="AO42" s="59"/>
      <c r="AP42" s="60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60"/>
      <c r="BD42" s="61"/>
      <c r="BE42" s="133"/>
      <c r="BF42" s="134"/>
      <c r="BG42" s="134"/>
      <c r="BH42" s="135"/>
      <c r="BI42" s="169"/>
      <c r="BJ42" s="170"/>
      <c r="BK42" s="170"/>
      <c r="BL42" s="170"/>
      <c r="BM42" s="170"/>
      <c r="BN42" s="171"/>
    </row>
    <row r="43" spans="1:66" ht="15.75" customHeight="1">
      <c r="A43" s="133">
        <v>33</v>
      </c>
      <c r="B43" s="134"/>
      <c r="C43" s="135"/>
      <c r="D43" s="133"/>
      <c r="E43" s="134"/>
      <c r="F43" s="134"/>
      <c r="G43" s="135"/>
      <c r="H43" s="59"/>
      <c r="I43" s="60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60"/>
      <c r="W43" s="61"/>
      <c r="X43" s="133"/>
      <c r="Y43" s="134"/>
      <c r="Z43" s="134"/>
      <c r="AA43" s="135"/>
      <c r="AB43" s="169"/>
      <c r="AC43" s="170"/>
      <c r="AD43" s="170"/>
      <c r="AE43" s="170"/>
      <c r="AF43" s="170"/>
      <c r="AG43" s="171"/>
      <c r="AH43" s="133">
        <v>68</v>
      </c>
      <c r="AI43" s="134"/>
      <c r="AJ43" s="135"/>
      <c r="AK43" s="133"/>
      <c r="AL43" s="134"/>
      <c r="AM43" s="134"/>
      <c r="AN43" s="135"/>
      <c r="AO43" s="59"/>
      <c r="AP43" s="60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60"/>
      <c r="BD43" s="61"/>
      <c r="BE43" s="133"/>
      <c r="BF43" s="134"/>
      <c r="BG43" s="134"/>
      <c r="BH43" s="135"/>
      <c r="BI43" s="169"/>
      <c r="BJ43" s="170"/>
      <c r="BK43" s="170"/>
      <c r="BL43" s="170"/>
      <c r="BM43" s="170"/>
      <c r="BN43" s="171"/>
    </row>
    <row r="44" spans="1:66" ht="15.75" customHeight="1">
      <c r="A44" s="133">
        <v>34</v>
      </c>
      <c r="B44" s="134"/>
      <c r="C44" s="135"/>
      <c r="D44" s="133"/>
      <c r="E44" s="134"/>
      <c r="F44" s="134"/>
      <c r="G44" s="135"/>
      <c r="H44" s="59"/>
      <c r="I44" s="60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60"/>
      <c r="W44" s="61"/>
      <c r="X44" s="133"/>
      <c r="Y44" s="134"/>
      <c r="Z44" s="134"/>
      <c r="AA44" s="135"/>
      <c r="AB44" s="169"/>
      <c r="AC44" s="170"/>
      <c r="AD44" s="170"/>
      <c r="AE44" s="170"/>
      <c r="AF44" s="170"/>
      <c r="AG44" s="171"/>
      <c r="AH44" s="133">
        <v>69</v>
      </c>
      <c r="AI44" s="134"/>
      <c r="AJ44" s="135"/>
      <c r="AK44" s="133"/>
      <c r="AL44" s="134"/>
      <c r="AM44" s="134"/>
      <c r="AN44" s="135"/>
      <c r="AO44" s="59"/>
      <c r="AP44" s="60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60"/>
      <c r="BD44" s="61"/>
      <c r="BE44" s="133"/>
      <c r="BF44" s="134"/>
      <c r="BG44" s="134"/>
      <c r="BH44" s="135"/>
      <c r="BI44" s="169"/>
      <c r="BJ44" s="170"/>
      <c r="BK44" s="170"/>
      <c r="BL44" s="170"/>
      <c r="BM44" s="170"/>
      <c r="BN44" s="171"/>
    </row>
    <row r="45" spans="1:66" ht="15.75" customHeight="1">
      <c r="A45" s="133">
        <v>35</v>
      </c>
      <c r="B45" s="134"/>
      <c r="C45" s="135"/>
      <c r="D45" s="133"/>
      <c r="E45" s="134"/>
      <c r="F45" s="134"/>
      <c r="G45" s="135"/>
      <c r="H45" s="59"/>
      <c r="I45" s="60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60"/>
      <c r="W45" s="61"/>
      <c r="X45" s="133"/>
      <c r="Y45" s="134"/>
      <c r="Z45" s="134"/>
      <c r="AA45" s="135"/>
      <c r="AB45" s="169"/>
      <c r="AC45" s="170"/>
      <c r="AD45" s="170"/>
      <c r="AE45" s="170"/>
      <c r="AF45" s="170"/>
      <c r="AG45" s="171"/>
      <c r="AH45" s="133">
        <v>70</v>
      </c>
      <c r="AI45" s="134"/>
      <c r="AJ45" s="135"/>
      <c r="AK45" s="133"/>
      <c r="AL45" s="134"/>
      <c r="AM45" s="134"/>
      <c r="AN45" s="135"/>
      <c r="AO45" s="59"/>
      <c r="AP45" s="60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60"/>
      <c r="BD45" s="61"/>
      <c r="BE45" s="133"/>
      <c r="BF45" s="134"/>
      <c r="BG45" s="134"/>
      <c r="BH45" s="135"/>
      <c r="BI45" s="169"/>
      <c r="BJ45" s="170"/>
      <c r="BK45" s="170"/>
      <c r="BL45" s="170"/>
      <c r="BM45" s="170"/>
      <c r="BN45" s="171"/>
    </row>
    <row r="46" spans="1:66" ht="15.75" customHeight="1">
      <c r="A46" s="136" t="s">
        <v>67</v>
      </c>
      <c r="B46" s="136"/>
      <c r="C46" s="136"/>
      <c r="D46" s="136"/>
      <c r="E46" s="136"/>
      <c r="F46" s="136"/>
      <c r="G46" s="136"/>
      <c r="H46" s="175"/>
      <c r="I46" s="175"/>
      <c r="J46" s="175"/>
      <c r="K46" s="175"/>
      <c r="L46" s="175"/>
      <c r="M46" s="175"/>
      <c r="N46" s="175"/>
      <c r="O46" s="175"/>
      <c r="P46" s="130" t="s">
        <v>117</v>
      </c>
      <c r="Q46" s="130"/>
      <c r="R46" s="130"/>
      <c r="S46" s="130"/>
      <c r="T46" s="130"/>
      <c r="U46" s="130"/>
      <c r="V46" s="130"/>
      <c r="W46" s="130"/>
      <c r="X46" s="130" t="s">
        <v>118</v>
      </c>
      <c r="Y46" s="130"/>
      <c r="Z46" s="130"/>
      <c r="AA46" s="130"/>
      <c r="AB46" s="130"/>
      <c r="AC46" s="130"/>
      <c r="AD46" s="130"/>
      <c r="AE46" s="130" t="s">
        <v>119</v>
      </c>
      <c r="AF46" s="130"/>
      <c r="AG46" s="130"/>
      <c r="AH46" s="130"/>
      <c r="AI46" s="130"/>
      <c r="AJ46" s="130"/>
      <c r="AK46" s="175"/>
      <c r="AL46" s="175"/>
      <c r="AM46" s="175"/>
      <c r="AN46" s="175"/>
      <c r="AO46" s="175"/>
      <c r="AP46" s="175"/>
      <c r="AQ46" s="175"/>
      <c r="AR46" s="175"/>
      <c r="AS46" s="130" t="s">
        <v>117</v>
      </c>
      <c r="AT46" s="130"/>
      <c r="AU46" s="130"/>
      <c r="AV46" s="130"/>
      <c r="AW46" s="130"/>
      <c r="AX46" s="130"/>
      <c r="AY46" s="130"/>
      <c r="AZ46" s="130"/>
      <c r="BA46" s="130" t="s">
        <v>118</v>
      </c>
      <c r="BB46" s="130"/>
      <c r="BC46" s="130"/>
      <c r="BD46" s="130"/>
      <c r="BE46" s="130"/>
      <c r="BF46" s="130"/>
      <c r="BG46" s="130"/>
      <c r="BH46" s="130"/>
      <c r="BI46" s="130" t="s">
        <v>119</v>
      </c>
      <c r="BJ46" s="130"/>
      <c r="BK46" s="130"/>
      <c r="BL46" s="130"/>
      <c r="BM46" s="130"/>
      <c r="BN46" s="130"/>
    </row>
    <row r="47" spans="1:66" ht="15.75" customHeight="1">
      <c r="A47" s="136"/>
      <c r="B47" s="136"/>
      <c r="C47" s="136"/>
      <c r="D47" s="136"/>
      <c r="E47" s="136"/>
      <c r="F47" s="136"/>
      <c r="G47" s="136"/>
      <c r="H47" s="130" t="s">
        <v>120</v>
      </c>
      <c r="I47" s="130"/>
      <c r="J47" s="130"/>
      <c r="K47" s="130"/>
      <c r="L47" s="130"/>
      <c r="M47" s="130" t="s">
        <v>7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 t="s">
        <v>121</v>
      </c>
      <c r="AL47" s="130"/>
      <c r="AM47" s="130"/>
      <c r="AN47" s="130"/>
      <c r="AO47" s="130"/>
      <c r="AP47" s="130" t="s">
        <v>7</v>
      </c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</row>
    <row r="48" spans="1:66" ht="15.75" customHeight="1">
      <c r="A48" s="136"/>
      <c r="B48" s="136"/>
      <c r="C48" s="136"/>
      <c r="D48" s="136"/>
      <c r="E48" s="136"/>
      <c r="F48" s="136"/>
      <c r="G48" s="136"/>
      <c r="H48" s="130"/>
      <c r="I48" s="130"/>
      <c r="J48" s="130"/>
      <c r="K48" s="130"/>
      <c r="L48" s="130"/>
      <c r="M48" s="130" t="s">
        <v>8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 t="s">
        <v>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</row>
    <row r="49" ht="9.75" customHeight="1"/>
    <row r="50" spans="1:38" s="1" customFormat="1" ht="18.75" customHeight="1">
      <c r="A50" s="1" t="s">
        <v>9</v>
      </c>
      <c r="AL50" s="2"/>
    </row>
    <row r="51" s="1" customFormat="1" ht="9.75" customHeight="1">
      <c r="AL51" s="2"/>
    </row>
    <row r="52" spans="1:38" s="1" customFormat="1" ht="19.5" customHeight="1">
      <c r="A52" s="179" t="s">
        <v>111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 t="s">
        <v>10</v>
      </c>
      <c r="M52" s="179"/>
      <c r="N52" s="179"/>
      <c r="O52" s="179"/>
      <c r="P52" s="179"/>
      <c r="Q52" s="179"/>
      <c r="R52" s="179" t="s">
        <v>11</v>
      </c>
      <c r="S52" s="179"/>
      <c r="T52" s="179"/>
      <c r="AL52" s="2"/>
    </row>
    <row r="53" spans="1:59" s="1" customFormat="1" ht="19.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7" t="s">
        <v>68</v>
      </c>
      <c r="AF53" s="177"/>
      <c r="AG53" s="177"/>
      <c r="AH53" s="177"/>
      <c r="AI53" s="177"/>
      <c r="AJ53" s="177"/>
      <c r="AK53" s="177"/>
      <c r="AL53" s="4"/>
      <c r="AM53" s="4"/>
      <c r="AN53" s="4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E53" s="179" t="s">
        <v>2</v>
      </c>
      <c r="BF53" s="179"/>
      <c r="BG53" s="179"/>
    </row>
  </sheetData>
  <sheetProtection/>
  <mergeCells count="434">
    <mergeCell ref="A53:AD53"/>
    <mergeCell ref="AE53:AK53"/>
    <mergeCell ref="AO53:BB53"/>
    <mergeCell ref="BE53:BG53"/>
    <mergeCell ref="BI48:BN48"/>
    <mergeCell ref="A52:H52"/>
    <mergeCell ref="I52:K52"/>
    <mergeCell ref="L52:N52"/>
    <mergeCell ref="O52:Q52"/>
    <mergeCell ref="R52:T52"/>
    <mergeCell ref="BI47:BN47"/>
    <mergeCell ref="M48:O48"/>
    <mergeCell ref="P48:W48"/>
    <mergeCell ref="X48:AD48"/>
    <mergeCell ref="AE48:AJ48"/>
    <mergeCell ref="AP48:AR48"/>
    <mergeCell ref="AS48:AZ48"/>
    <mergeCell ref="BA48:BH48"/>
    <mergeCell ref="BI46:BN46"/>
    <mergeCell ref="H47:L48"/>
    <mergeCell ref="M47:O47"/>
    <mergeCell ref="P47:W47"/>
    <mergeCell ref="X47:AD47"/>
    <mergeCell ref="AE47:AJ47"/>
    <mergeCell ref="AK47:AO48"/>
    <mergeCell ref="AP47:AR47"/>
    <mergeCell ref="AS47:AZ47"/>
    <mergeCell ref="BA47:BH47"/>
    <mergeCell ref="BE45:BH45"/>
    <mergeCell ref="BI45:BN45"/>
    <mergeCell ref="A46:G48"/>
    <mergeCell ref="H46:O46"/>
    <mergeCell ref="P46:W46"/>
    <mergeCell ref="X46:AD46"/>
    <mergeCell ref="AE46:AJ46"/>
    <mergeCell ref="AK46:AR46"/>
    <mergeCell ref="AS46:AZ46"/>
    <mergeCell ref="BA46:BH46"/>
    <mergeCell ref="BE44:BH44"/>
    <mergeCell ref="BI44:BN44"/>
    <mergeCell ref="A45:C45"/>
    <mergeCell ref="D45:G45"/>
    <mergeCell ref="J45:U45"/>
    <mergeCell ref="X45:AA45"/>
    <mergeCell ref="AB45:AG45"/>
    <mergeCell ref="AH45:AJ45"/>
    <mergeCell ref="AK45:AN45"/>
    <mergeCell ref="AQ45:BB45"/>
    <mergeCell ref="BE43:BH43"/>
    <mergeCell ref="BI43:BN43"/>
    <mergeCell ref="A44:C44"/>
    <mergeCell ref="D44:G44"/>
    <mergeCell ref="J44:U44"/>
    <mergeCell ref="X44:AA44"/>
    <mergeCell ref="AB44:AG44"/>
    <mergeCell ref="AH44:AJ44"/>
    <mergeCell ref="AK44:AN44"/>
    <mergeCell ref="AQ44:BB44"/>
    <mergeCell ref="BE42:BH42"/>
    <mergeCell ref="BI42:BN42"/>
    <mergeCell ref="A43:C43"/>
    <mergeCell ref="D43:G43"/>
    <mergeCell ref="J43:U43"/>
    <mergeCell ref="X43:AA43"/>
    <mergeCell ref="AB43:AG43"/>
    <mergeCell ref="AH43:AJ43"/>
    <mergeCell ref="AK43:AN43"/>
    <mergeCell ref="AQ43:BB43"/>
    <mergeCell ref="BE41:BH41"/>
    <mergeCell ref="BI41:BN41"/>
    <mergeCell ref="A42:C42"/>
    <mergeCell ref="D42:G42"/>
    <mergeCell ref="J42:U42"/>
    <mergeCell ref="X42:AA42"/>
    <mergeCell ref="AB42:AG42"/>
    <mergeCell ref="AH42:AJ42"/>
    <mergeCell ref="AK42:AN42"/>
    <mergeCell ref="AQ42:BB42"/>
    <mergeCell ref="BE40:BH40"/>
    <mergeCell ref="BI40:BN40"/>
    <mergeCell ref="A41:C41"/>
    <mergeCell ref="D41:G41"/>
    <mergeCell ref="J41:U41"/>
    <mergeCell ref="X41:AA41"/>
    <mergeCell ref="AB41:AG41"/>
    <mergeCell ref="AH41:AJ41"/>
    <mergeCell ref="AK41:AN41"/>
    <mergeCell ref="AQ41:BB41"/>
    <mergeCell ref="BE39:BH39"/>
    <mergeCell ref="BI39:BN39"/>
    <mergeCell ref="A40:C40"/>
    <mergeCell ref="D40:G40"/>
    <mergeCell ref="J40:U40"/>
    <mergeCell ref="X40:AA40"/>
    <mergeCell ref="AB40:AG40"/>
    <mergeCell ref="AH40:AJ40"/>
    <mergeCell ref="AK40:AN40"/>
    <mergeCell ref="AQ40:BB40"/>
    <mergeCell ref="BE38:BH38"/>
    <mergeCell ref="BI38:BN38"/>
    <mergeCell ref="A39:C39"/>
    <mergeCell ref="D39:G39"/>
    <mergeCell ref="J39:U39"/>
    <mergeCell ref="X39:AA39"/>
    <mergeCell ref="AB39:AG39"/>
    <mergeCell ref="AH39:AJ39"/>
    <mergeCell ref="AK39:AN39"/>
    <mergeCell ref="AQ39:BB39"/>
    <mergeCell ref="BE37:BH37"/>
    <mergeCell ref="BI37:BN37"/>
    <mergeCell ref="A38:C38"/>
    <mergeCell ref="D38:G38"/>
    <mergeCell ref="J38:U38"/>
    <mergeCell ref="X38:AA38"/>
    <mergeCell ref="AB38:AG38"/>
    <mergeCell ref="AH38:AJ38"/>
    <mergeCell ref="AK38:AN38"/>
    <mergeCell ref="AQ38:BB38"/>
    <mergeCell ref="BE36:BH36"/>
    <mergeCell ref="BI36:BN36"/>
    <mergeCell ref="A37:C37"/>
    <mergeCell ref="D37:G37"/>
    <mergeCell ref="J37:U37"/>
    <mergeCell ref="X37:AA37"/>
    <mergeCell ref="AB37:AG37"/>
    <mergeCell ref="AH37:AJ37"/>
    <mergeCell ref="AK37:AN37"/>
    <mergeCell ref="AQ37:BB37"/>
    <mergeCell ref="BE35:BH35"/>
    <mergeCell ref="BI35:BN35"/>
    <mergeCell ref="A36:C36"/>
    <mergeCell ref="D36:G36"/>
    <mergeCell ref="J36:U36"/>
    <mergeCell ref="X36:AA36"/>
    <mergeCell ref="AB36:AG36"/>
    <mergeCell ref="AH36:AJ36"/>
    <mergeCell ref="AK36:AN36"/>
    <mergeCell ref="AQ36:BB36"/>
    <mergeCell ref="BE34:BH34"/>
    <mergeCell ref="BI34:BN34"/>
    <mergeCell ref="A35:C35"/>
    <mergeCell ref="D35:G35"/>
    <mergeCell ref="J35:U35"/>
    <mergeCell ref="X35:AA35"/>
    <mergeCell ref="AB35:AG35"/>
    <mergeCell ref="AH35:AJ35"/>
    <mergeCell ref="AK35:AN35"/>
    <mergeCell ref="AQ35:BB35"/>
    <mergeCell ref="BE33:BH33"/>
    <mergeCell ref="BI33:BN33"/>
    <mergeCell ref="A34:C34"/>
    <mergeCell ref="D34:G34"/>
    <mergeCell ref="J34:U34"/>
    <mergeCell ref="X34:AA34"/>
    <mergeCell ref="AB34:AG34"/>
    <mergeCell ref="AH34:AJ34"/>
    <mergeCell ref="AK34:AN34"/>
    <mergeCell ref="AQ34:BB34"/>
    <mergeCell ref="BE32:BH32"/>
    <mergeCell ref="BI32:BN32"/>
    <mergeCell ref="A33:C33"/>
    <mergeCell ref="D33:G33"/>
    <mergeCell ref="J33:U33"/>
    <mergeCell ref="X33:AA33"/>
    <mergeCell ref="AB33:AG33"/>
    <mergeCell ref="AH33:AJ33"/>
    <mergeCell ref="AK33:AN33"/>
    <mergeCell ref="AQ33:BB33"/>
    <mergeCell ref="BE31:BH31"/>
    <mergeCell ref="BI31:BN31"/>
    <mergeCell ref="A32:C32"/>
    <mergeCell ref="D32:G32"/>
    <mergeCell ref="J32:U32"/>
    <mergeCell ref="X32:AA32"/>
    <mergeCell ref="AB32:AG32"/>
    <mergeCell ref="AH32:AJ32"/>
    <mergeCell ref="AK32:AN32"/>
    <mergeCell ref="AQ32:BB32"/>
    <mergeCell ref="BE30:BH30"/>
    <mergeCell ref="BI30:BN30"/>
    <mergeCell ref="A31:C31"/>
    <mergeCell ref="D31:G31"/>
    <mergeCell ref="J31:U31"/>
    <mergeCell ref="X31:AA31"/>
    <mergeCell ref="AB31:AG31"/>
    <mergeCell ref="AH31:AJ31"/>
    <mergeCell ref="AK31:AN31"/>
    <mergeCell ref="AQ31:BB31"/>
    <mergeCell ref="BE29:BH29"/>
    <mergeCell ref="BI29:BN29"/>
    <mergeCell ref="A30:C30"/>
    <mergeCell ref="D30:G30"/>
    <mergeCell ref="J30:U30"/>
    <mergeCell ref="X30:AA30"/>
    <mergeCell ref="AB30:AG30"/>
    <mergeCell ref="AH30:AJ30"/>
    <mergeCell ref="AK30:AN30"/>
    <mergeCell ref="AQ30:BB30"/>
    <mergeCell ref="BE28:BH28"/>
    <mergeCell ref="BI28:BN28"/>
    <mergeCell ref="A29:C29"/>
    <mergeCell ref="D29:G29"/>
    <mergeCell ref="J29:U29"/>
    <mergeCell ref="X29:AA29"/>
    <mergeCell ref="AB29:AG29"/>
    <mergeCell ref="AH29:AJ29"/>
    <mergeCell ref="AK29:AN29"/>
    <mergeCell ref="AQ29:BB29"/>
    <mergeCell ref="BE27:BH27"/>
    <mergeCell ref="BI27:BN27"/>
    <mergeCell ref="A28:C28"/>
    <mergeCell ref="D28:G28"/>
    <mergeCell ref="J28:U28"/>
    <mergeCell ref="X28:AA28"/>
    <mergeCell ref="AB28:AG28"/>
    <mergeCell ref="AH28:AJ28"/>
    <mergeCell ref="AK28:AN28"/>
    <mergeCell ref="AQ28:BB28"/>
    <mergeCell ref="BE26:BH26"/>
    <mergeCell ref="BI26:BN26"/>
    <mergeCell ref="A27:C27"/>
    <mergeCell ref="D27:G27"/>
    <mergeCell ref="J27:U27"/>
    <mergeCell ref="X27:AA27"/>
    <mergeCell ref="AB27:AG27"/>
    <mergeCell ref="AH27:AJ27"/>
    <mergeCell ref="AK27:AN27"/>
    <mergeCell ref="AQ27:BB27"/>
    <mergeCell ref="BE25:BH25"/>
    <mergeCell ref="BI25:BN25"/>
    <mergeCell ref="A26:C26"/>
    <mergeCell ref="D26:G26"/>
    <mergeCell ref="J26:U26"/>
    <mergeCell ref="X26:AA26"/>
    <mergeCell ref="AB26:AG26"/>
    <mergeCell ref="AH26:AJ26"/>
    <mergeCell ref="AK26:AN26"/>
    <mergeCell ref="AQ26:BB26"/>
    <mergeCell ref="BE24:BH24"/>
    <mergeCell ref="BI24:BN24"/>
    <mergeCell ref="A25:C25"/>
    <mergeCell ref="D25:G25"/>
    <mergeCell ref="J25:U25"/>
    <mergeCell ref="X25:AA25"/>
    <mergeCell ref="AB25:AG25"/>
    <mergeCell ref="AH25:AJ25"/>
    <mergeCell ref="AK25:AN25"/>
    <mergeCell ref="AQ25:BB25"/>
    <mergeCell ref="BE23:BH23"/>
    <mergeCell ref="BI23:BN23"/>
    <mergeCell ref="A24:C24"/>
    <mergeCell ref="D24:G24"/>
    <mergeCell ref="J24:U24"/>
    <mergeCell ref="X24:AA24"/>
    <mergeCell ref="AB24:AG24"/>
    <mergeCell ref="AH24:AJ24"/>
    <mergeCell ref="AK24:AN24"/>
    <mergeCell ref="AQ24:BB24"/>
    <mergeCell ref="BE22:BH22"/>
    <mergeCell ref="BI22:BN22"/>
    <mergeCell ref="A23:C23"/>
    <mergeCell ref="D23:G23"/>
    <mergeCell ref="J23:U23"/>
    <mergeCell ref="X23:AA23"/>
    <mergeCell ref="AB23:AG23"/>
    <mergeCell ref="AH23:AJ23"/>
    <mergeCell ref="AK23:AN23"/>
    <mergeCell ref="AQ23:BB23"/>
    <mergeCell ref="BE21:BH21"/>
    <mergeCell ref="BI21:BN21"/>
    <mergeCell ref="A22:C22"/>
    <mergeCell ref="D22:G22"/>
    <mergeCell ref="J22:U22"/>
    <mergeCell ref="X22:AA22"/>
    <mergeCell ref="AB22:AG22"/>
    <mergeCell ref="AH22:AJ22"/>
    <mergeCell ref="AK22:AN22"/>
    <mergeCell ref="AQ22:BB22"/>
    <mergeCell ref="BE20:BH20"/>
    <mergeCell ref="BI20:BN20"/>
    <mergeCell ref="A21:C21"/>
    <mergeCell ref="D21:G21"/>
    <mergeCell ref="J21:U21"/>
    <mergeCell ref="X21:AA21"/>
    <mergeCell ref="AB21:AG21"/>
    <mergeCell ref="AH21:AJ21"/>
    <mergeCell ref="AK21:AN21"/>
    <mergeCell ref="AQ21:BB21"/>
    <mergeCell ref="BE19:BH19"/>
    <mergeCell ref="BI19:BN19"/>
    <mergeCell ref="A20:C20"/>
    <mergeCell ref="D20:G20"/>
    <mergeCell ref="J20:U20"/>
    <mergeCell ref="X20:AA20"/>
    <mergeCell ref="AB20:AG20"/>
    <mergeCell ref="AH20:AJ20"/>
    <mergeCell ref="AK20:AN20"/>
    <mergeCell ref="AQ20:BB20"/>
    <mergeCell ref="BE18:BH18"/>
    <mergeCell ref="BI18:BN18"/>
    <mergeCell ref="A19:C19"/>
    <mergeCell ref="D19:G19"/>
    <mergeCell ref="J19:U19"/>
    <mergeCell ref="X19:AA19"/>
    <mergeCell ref="AB19:AG19"/>
    <mergeCell ref="AH19:AJ19"/>
    <mergeCell ref="AK19:AN19"/>
    <mergeCell ref="AQ19:BB19"/>
    <mergeCell ref="BE17:BH17"/>
    <mergeCell ref="BI17:BN17"/>
    <mergeCell ref="A18:C18"/>
    <mergeCell ref="D18:G18"/>
    <mergeCell ref="J18:U18"/>
    <mergeCell ref="X18:AA18"/>
    <mergeCell ref="AB18:AG18"/>
    <mergeCell ref="AH18:AJ18"/>
    <mergeCell ref="AK18:AN18"/>
    <mergeCell ref="AQ18:BB18"/>
    <mergeCell ref="BE16:BH16"/>
    <mergeCell ref="BI16:BN16"/>
    <mergeCell ref="A17:C17"/>
    <mergeCell ref="D17:G17"/>
    <mergeCell ref="J17:U17"/>
    <mergeCell ref="X17:AA17"/>
    <mergeCell ref="AB17:AG17"/>
    <mergeCell ref="AH17:AJ17"/>
    <mergeCell ref="AK17:AN17"/>
    <mergeCell ref="AQ17:BB17"/>
    <mergeCell ref="BE15:BH15"/>
    <mergeCell ref="BI15:BN15"/>
    <mergeCell ref="A16:C16"/>
    <mergeCell ref="D16:G16"/>
    <mergeCell ref="J16:U16"/>
    <mergeCell ref="X16:AA16"/>
    <mergeCell ref="AB16:AG16"/>
    <mergeCell ref="AH16:AJ16"/>
    <mergeCell ref="AK16:AN16"/>
    <mergeCell ref="AQ16:BB16"/>
    <mergeCell ref="BE14:BH14"/>
    <mergeCell ref="BI14:BN14"/>
    <mergeCell ref="A15:C15"/>
    <mergeCell ref="D15:G15"/>
    <mergeCell ref="J15:U15"/>
    <mergeCell ref="X15:AA15"/>
    <mergeCell ref="AB15:AG15"/>
    <mergeCell ref="AH15:AJ15"/>
    <mergeCell ref="AK15:AN15"/>
    <mergeCell ref="AQ15:BB15"/>
    <mergeCell ref="BE13:BH13"/>
    <mergeCell ref="BI13:BN13"/>
    <mergeCell ref="A14:C14"/>
    <mergeCell ref="D14:G14"/>
    <mergeCell ref="J14:U14"/>
    <mergeCell ref="X14:AA14"/>
    <mergeCell ref="AB14:AG14"/>
    <mergeCell ref="AH14:AJ14"/>
    <mergeCell ref="AK14:AN14"/>
    <mergeCell ref="AQ14:BB14"/>
    <mergeCell ref="BE12:BH12"/>
    <mergeCell ref="BI12:BN12"/>
    <mergeCell ref="A13:C13"/>
    <mergeCell ref="D13:G13"/>
    <mergeCell ref="J13:U13"/>
    <mergeCell ref="X13:AA13"/>
    <mergeCell ref="AB13:AG13"/>
    <mergeCell ref="AH13:AJ13"/>
    <mergeCell ref="AK13:AN13"/>
    <mergeCell ref="AQ13:BB13"/>
    <mergeCell ref="BE11:BH11"/>
    <mergeCell ref="BI11:BN11"/>
    <mergeCell ref="A12:C12"/>
    <mergeCell ref="D12:G12"/>
    <mergeCell ref="J12:U12"/>
    <mergeCell ref="X12:AA12"/>
    <mergeCell ref="AB12:AG12"/>
    <mergeCell ref="AH12:AJ12"/>
    <mergeCell ref="AK12:AN12"/>
    <mergeCell ref="AQ12:BB12"/>
    <mergeCell ref="BE10:BH10"/>
    <mergeCell ref="BI10:BN10"/>
    <mergeCell ref="A11:C11"/>
    <mergeCell ref="D11:G11"/>
    <mergeCell ref="J11:U11"/>
    <mergeCell ref="X11:AA11"/>
    <mergeCell ref="AB11:AG11"/>
    <mergeCell ref="AH11:AJ11"/>
    <mergeCell ref="AK11:AN11"/>
    <mergeCell ref="AQ11:BB11"/>
    <mergeCell ref="BF9:BL9"/>
    <mergeCell ref="BM9:BN9"/>
    <mergeCell ref="A10:C10"/>
    <mergeCell ref="D10:G10"/>
    <mergeCell ref="I10:V10"/>
    <mergeCell ref="X10:AA10"/>
    <mergeCell ref="AB10:AG10"/>
    <mergeCell ref="AH10:AJ10"/>
    <mergeCell ref="AK10:AN10"/>
    <mergeCell ref="AP10:BC10"/>
    <mergeCell ref="L9:W9"/>
    <mergeCell ref="AB9:AC9"/>
    <mergeCell ref="AD9:AE9"/>
    <mergeCell ref="AO9:BD9"/>
    <mergeCell ref="L7:W7"/>
    <mergeCell ref="AB7:AC7"/>
    <mergeCell ref="BL7:BN7"/>
    <mergeCell ref="L8:W8"/>
    <mergeCell ref="AB8:AC8"/>
    <mergeCell ref="AD8:AE8"/>
    <mergeCell ref="AP8:AR8"/>
    <mergeCell ref="AT8:BN8"/>
    <mergeCell ref="AO7:AP7"/>
    <mergeCell ref="AQ7:AS7"/>
    <mergeCell ref="AU7:AX7"/>
    <mergeCell ref="BA7:BB7"/>
    <mergeCell ref="AH4:AN5"/>
    <mergeCell ref="AV4:BH4"/>
    <mergeCell ref="BC7:BF7"/>
    <mergeCell ref="BH7:BJ7"/>
    <mergeCell ref="AV5:BH5"/>
    <mergeCell ref="A6:G6"/>
    <mergeCell ref="P6:AA6"/>
    <mergeCell ref="AH6:AN6"/>
    <mergeCell ref="AV6:BH6"/>
    <mergeCell ref="A7:G9"/>
    <mergeCell ref="A5:G5"/>
    <mergeCell ref="P5:AA5"/>
    <mergeCell ref="AD7:AE7"/>
    <mergeCell ref="AH7:AN9"/>
    <mergeCell ref="A1:BN1"/>
    <mergeCell ref="A3:G3"/>
    <mergeCell ref="I3:AC3"/>
    <mergeCell ref="AE3:AN3"/>
    <mergeCell ref="A4:G4"/>
    <mergeCell ref="P4:AA4"/>
  </mergeCells>
  <dataValidations count="2">
    <dataValidation allowBlank="1" showInputMessage="1" showErrorMessage="1" imeMode="fullAlpha" sqref="D11:G45 AK11:AN45"/>
    <dataValidation allowBlank="1" showInputMessage="1" showErrorMessage="1" imeMode="halfAlpha" sqref="X11:AG45 BE11:BN45 AQ7:AS7 AU7:AX7 BC7:BF7 BH7:BJ7 BL7:BN7"/>
  </dataValidation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7"/>
  <sheetViews>
    <sheetView view="pageBreakPreview" zoomScaleNormal="85" zoomScaleSheetLayoutView="100" zoomScalePageLayoutView="0" workbookViewId="0" topLeftCell="A1">
      <selection activeCell="U39" sqref="U39"/>
    </sheetView>
  </sheetViews>
  <sheetFormatPr defaultColWidth="2.50390625" defaultRowHeight="15" customHeight="1"/>
  <cols>
    <col min="1" max="1" width="2.625" style="33" customWidth="1"/>
    <col min="2" max="38" width="2.50390625" style="33" customWidth="1"/>
    <col min="39" max="39" width="1.37890625" style="33" customWidth="1"/>
    <col min="40" max="40" width="1.4921875" style="33" customWidth="1"/>
    <col min="41" max="41" width="0.74609375" style="33" customWidth="1"/>
    <col min="42" max="16384" width="2.50390625" style="33" customWidth="1"/>
  </cols>
  <sheetData>
    <row r="1" spans="1:40" ht="24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1:34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ht="18" customHeight="1"/>
    <row r="4" spans="1:2" s="67" customFormat="1" ht="18" customHeight="1">
      <c r="A4" s="67" t="s">
        <v>77</v>
      </c>
      <c r="B4" s="67" t="s">
        <v>94</v>
      </c>
    </row>
    <row r="5" s="67" customFormat="1" ht="18" customHeight="1"/>
    <row r="6" ht="18" customHeight="1"/>
    <row r="7" spans="1:2" ht="18" customHeight="1">
      <c r="A7" s="33" t="s">
        <v>78</v>
      </c>
      <c r="B7" s="33" t="s">
        <v>24</v>
      </c>
    </row>
    <row r="8" ht="18" customHeight="1">
      <c r="B8" s="33" t="s">
        <v>23</v>
      </c>
    </row>
    <row r="9" ht="18" customHeight="1">
      <c r="B9" s="33" t="s">
        <v>25</v>
      </c>
    </row>
    <row r="10" ht="18" customHeight="1">
      <c r="B10" s="33" t="s">
        <v>79</v>
      </c>
    </row>
    <row r="11" ht="18" customHeight="1"/>
    <row r="12" ht="18" customHeight="1"/>
    <row r="13" spans="1:2" ht="18" customHeight="1">
      <c r="A13" s="33" t="s">
        <v>80</v>
      </c>
      <c r="B13" s="33" t="s">
        <v>21</v>
      </c>
    </row>
    <row r="14" ht="18" customHeight="1"/>
    <row r="15" ht="18" customHeight="1"/>
    <row r="16" spans="1:2" ht="18" customHeight="1">
      <c r="A16" s="33" t="s">
        <v>89</v>
      </c>
      <c r="B16" s="33" t="s">
        <v>108</v>
      </c>
    </row>
    <row r="17" ht="18" customHeight="1">
      <c r="B17" s="33" t="s">
        <v>109</v>
      </c>
    </row>
    <row r="18" ht="18" customHeight="1">
      <c r="B18" s="33" t="s">
        <v>95</v>
      </c>
    </row>
    <row r="19" ht="18" customHeight="1"/>
    <row r="20" ht="18" customHeight="1"/>
    <row r="21" spans="1:2" ht="18" customHeight="1">
      <c r="A21" s="33" t="s">
        <v>90</v>
      </c>
      <c r="B21" s="33" t="s">
        <v>45</v>
      </c>
    </row>
    <row r="22" ht="18" customHeight="1">
      <c r="B22" s="33" t="s">
        <v>46</v>
      </c>
    </row>
    <row r="23" ht="18" customHeight="1"/>
    <row r="24" ht="18" customHeight="1"/>
    <row r="25" spans="1:2" ht="18" customHeight="1">
      <c r="A25" s="33" t="s">
        <v>91</v>
      </c>
      <c r="B25" s="33" t="s">
        <v>28</v>
      </c>
    </row>
    <row r="26" ht="18" customHeight="1">
      <c r="B26" s="33" t="s">
        <v>44</v>
      </c>
    </row>
    <row r="27" ht="18" customHeight="1"/>
    <row r="28" ht="18" customHeight="1"/>
    <row r="29" spans="1:3" ht="18" customHeight="1">
      <c r="A29" s="33" t="s">
        <v>105</v>
      </c>
      <c r="B29" s="5" t="s">
        <v>139</v>
      </c>
      <c r="C29" s="5"/>
    </row>
    <row r="30" spans="2:3" ht="18" customHeight="1">
      <c r="B30" s="5" t="s">
        <v>141</v>
      </c>
      <c r="C30" s="5"/>
    </row>
    <row r="31" spans="2:3" ht="18" customHeight="1">
      <c r="B31" s="5" t="s">
        <v>140</v>
      </c>
      <c r="C31" s="5"/>
    </row>
    <row r="32" spans="2:3" ht="18" customHeight="1">
      <c r="B32" s="5"/>
      <c r="C32" s="5"/>
    </row>
    <row r="33" spans="2:3" ht="18" customHeight="1">
      <c r="B33" s="5"/>
      <c r="C33" s="5"/>
    </row>
    <row r="34" spans="1:3" ht="18" customHeight="1">
      <c r="A34" s="5" t="s">
        <v>106</v>
      </c>
      <c r="B34" s="5" t="s">
        <v>122</v>
      </c>
      <c r="C34" s="5"/>
    </row>
    <row r="35" spans="1:3" ht="18" customHeight="1">
      <c r="A35" s="68"/>
      <c r="B35" s="5" t="s">
        <v>103</v>
      </c>
      <c r="C35" s="5"/>
    </row>
    <row r="36" spans="2:3" ht="18" customHeight="1">
      <c r="B36" s="5" t="s">
        <v>102</v>
      </c>
      <c r="C36" s="5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2" customHeight="1"/>
    <row r="46" ht="15" customHeight="1">
      <c r="A46" s="33" t="s">
        <v>22</v>
      </c>
    </row>
    <row r="58" ht="15" customHeight="1">
      <c r="AE58" s="35" t="s">
        <v>48</v>
      </c>
    </row>
    <row r="59" ht="15" customHeight="1">
      <c r="AE59" s="35" t="s">
        <v>81</v>
      </c>
    </row>
    <row r="60" ht="15" customHeight="1">
      <c r="AD60" s="36"/>
    </row>
    <row r="61" ht="15" customHeight="1">
      <c r="AD61" s="36"/>
    </row>
    <row r="73" ht="15" customHeight="1">
      <c r="AE73" s="35" t="s">
        <v>49</v>
      </c>
    </row>
    <row r="74" ht="15" customHeight="1">
      <c r="AE74" s="35" t="s">
        <v>51</v>
      </c>
    </row>
    <row r="75" ht="15" customHeight="1">
      <c r="AE75" s="35" t="s">
        <v>82</v>
      </c>
    </row>
    <row r="76" ht="15" customHeight="1">
      <c r="AE76" s="35" t="s">
        <v>55</v>
      </c>
    </row>
    <row r="79" ht="15" customHeight="1">
      <c r="AC79" s="36"/>
    </row>
    <row r="80" ht="15" customHeight="1">
      <c r="AC80" s="36"/>
    </row>
    <row r="81" ht="15" customHeight="1">
      <c r="AC81" s="36"/>
    </row>
    <row r="82" ht="15" customHeight="1">
      <c r="AC82" s="36"/>
    </row>
    <row r="83" ht="15" customHeight="1">
      <c r="AE83" s="35" t="s">
        <v>49</v>
      </c>
    </row>
    <row r="84" spans="29:31" ht="15" customHeight="1">
      <c r="AC84" s="36"/>
      <c r="AE84" s="35" t="s">
        <v>50</v>
      </c>
    </row>
    <row r="85" ht="15" customHeight="1">
      <c r="AC85" s="36"/>
    </row>
    <row r="88" ht="15" customHeight="1">
      <c r="AE88" s="35" t="s">
        <v>52</v>
      </c>
    </row>
    <row r="89" ht="15" customHeight="1">
      <c r="AE89" s="35" t="s">
        <v>53</v>
      </c>
    </row>
    <row r="90" ht="15" customHeight="1">
      <c r="AE90" s="35" t="s">
        <v>54</v>
      </c>
    </row>
    <row r="95" ht="15" customHeight="1">
      <c r="AC95" s="36"/>
    </row>
    <row r="96" ht="15" customHeight="1">
      <c r="AC96" s="36"/>
    </row>
    <row r="97" ht="15" customHeight="1">
      <c r="AC97" s="36"/>
    </row>
    <row r="100" ht="11.25" customHeight="1"/>
  </sheetData>
  <sheetProtection/>
  <mergeCells count="1">
    <mergeCell ref="A1:AN1"/>
  </mergeCells>
  <printOptions/>
  <pageMargins left="0.4724409448818898" right="0" top="0.984251968503937" bottom="0.5905511811023623" header="0.5118110236220472" footer="0.5118110236220472"/>
  <pageSetup horizontalDpi="600" verticalDpi="600" orientation="portrait" paperSize="9" scale="95" r:id="rId2"/>
  <rowBreaks count="1" manualBreakCount="1">
    <brk id="44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4"/>
  <sheetViews>
    <sheetView zoomScalePageLayoutView="0" workbookViewId="0" topLeftCell="A1">
      <selection activeCell="AQ24" sqref="AQ24:BB24"/>
    </sheetView>
  </sheetViews>
  <sheetFormatPr defaultColWidth="9.00390625" defaultRowHeight="13.5"/>
  <cols>
    <col min="1" max="3" width="1.625" style="6" customWidth="1"/>
    <col min="4" max="27" width="1.25" style="6" customWidth="1"/>
    <col min="28" max="36" width="1.625" style="6" customWidth="1"/>
    <col min="37" max="60" width="1.25" style="6" customWidth="1"/>
    <col min="61" max="66" width="1.625" style="6" customWidth="1"/>
    <col min="67" max="16384" width="9.00390625" style="6" customWidth="1"/>
  </cols>
  <sheetData>
    <row r="1" spans="1:66" ht="24.75" customHeight="1">
      <c r="A1" s="128" t="s">
        <v>110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</row>
    <row r="2" spans="1:66" ht="24.7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</row>
    <row r="3" spans="1:66" ht="24.7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spans="1:66" ht="24.75" customHeight="1">
      <c r="A4" s="62"/>
      <c r="B4" s="63"/>
      <c r="C4" s="63"/>
      <c r="D4" s="182" t="s">
        <v>58</v>
      </c>
      <c r="E4" s="182"/>
      <c r="F4" s="182"/>
      <c r="G4" s="182"/>
      <c r="H4" s="182"/>
      <c r="I4" s="182"/>
      <c r="J4" s="182"/>
      <c r="K4" s="182"/>
      <c r="L4" s="182"/>
      <c r="M4" s="64"/>
      <c r="N4" s="64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64"/>
      <c r="AK4" s="64"/>
      <c r="AL4" s="181" t="s">
        <v>92</v>
      </c>
      <c r="AM4" s="181"/>
      <c r="AN4" s="181"/>
      <c r="AO4" s="181"/>
      <c r="AP4" s="181"/>
      <c r="AQ4" s="181"/>
      <c r="AR4" s="181"/>
      <c r="AS4" s="181"/>
      <c r="AT4" s="181"/>
      <c r="AU4" s="181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</row>
    <row r="5" spans="1:66" ht="24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</row>
    <row r="6" spans="1:66" ht="24.75" customHeight="1">
      <c r="A6" s="62"/>
      <c r="B6" s="63"/>
      <c r="C6" s="63"/>
      <c r="D6" s="182" t="s">
        <v>61</v>
      </c>
      <c r="E6" s="182"/>
      <c r="F6" s="182"/>
      <c r="G6" s="182"/>
      <c r="H6" s="182"/>
      <c r="I6" s="182"/>
      <c r="J6" s="182"/>
      <c r="K6" s="182"/>
      <c r="L6" s="182"/>
      <c r="M6" s="65"/>
      <c r="N6" s="65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65"/>
      <c r="AH6" s="66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</row>
    <row r="7" spans="1:66" ht="24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</row>
    <row r="8" spans="1:66" ht="24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</row>
    <row r="9" spans="1:66" ht="24.75" customHeight="1">
      <c r="A9" s="133" t="s">
        <v>3</v>
      </c>
      <c r="B9" s="134"/>
      <c r="C9" s="135"/>
      <c r="D9" s="133" t="s">
        <v>4</v>
      </c>
      <c r="E9" s="134"/>
      <c r="F9" s="134"/>
      <c r="G9" s="135"/>
      <c r="H9" s="59"/>
      <c r="I9" s="134" t="s">
        <v>66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61"/>
      <c r="X9" s="133" t="s">
        <v>5</v>
      </c>
      <c r="Y9" s="134"/>
      <c r="Z9" s="134"/>
      <c r="AA9" s="135"/>
      <c r="AB9" s="136" t="s">
        <v>13</v>
      </c>
      <c r="AC9" s="136"/>
      <c r="AD9" s="136"/>
      <c r="AE9" s="136"/>
      <c r="AF9" s="136"/>
      <c r="AG9" s="136"/>
      <c r="AH9" s="133" t="s">
        <v>3</v>
      </c>
      <c r="AI9" s="134"/>
      <c r="AJ9" s="135"/>
      <c r="AK9" s="133" t="s">
        <v>4</v>
      </c>
      <c r="AL9" s="134"/>
      <c r="AM9" s="134"/>
      <c r="AN9" s="135"/>
      <c r="AO9" s="59"/>
      <c r="AP9" s="134" t="s">
        <v>66</v>
      </c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61"/>
      <c r="BE9" s="133" t="s">
        <v>5</v>
      </c>
      <c r="BF9" s="134"/>
      <c r="BG9" s="134"/>
      <c r="BH9" s="135"/>
      <c r="BI9" s="136" t="s">
        <v>13</v>
      </c>
      <c r="BJ9" s="136"/>
      <c r="BK9" s="136"/>
      <c r="BL9" s="136"/>
      <c r="BM9" s="136"/>
      <c r="BN9" s="136"/>
    </row>
    <row r="10" spans="1:66" ht="24.75" customHeight="1">
      <c r="A10" s="133">
        <v>1</v>
      </c>
      <c r="B10" s="134"/>
      <c r="C10" s="135"/>
      <c r="D10" s="165"/>
      <c r="E10" s="166"/>
      <c r="F10" s="166"/>
      <c r="G10" s="167"/>
      <c r="H10" s="59"/>
      <c r="I10" s="60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60"/>
      <c r="W10" s="61"/>
      <c r="X10" s="133"/>
      <c r="Y10" s="134"/>
      <c r="Z10" s="134"/>
      <c r="AA10" s="135"/>
      <c r="AB10" s="169"/>
      <c r="AC10" s="170"/>
      <c r="AD10" s="170"/>
      <c r="AE10" s="170"/>
      <c r="AF10" s="170"/>
      <c r="AG10" s="171"/>
      <c r="AH10" s="133">
        <v>21</v>
      </c>
      <c r="AI10" s="134"/>
      <c r="AJ10" s="135"/>
      <c r="AK10" s="165"/>
      <c r="AL10" s="166"/>
      <c r="AM10" s="166"/>
      <c r="AN10" s="167"/>
      <c r="AO10" s="59"/>
      <c r="AP10" s="60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60"/>
      <c r="BD10" s="61"/>
      <c r="BE10" s="133"/>
      <c r="BF10" s="134"/>
      <c r="BG10" s="134"/>
      <c r="BH10" s="135"/>
      <c r="BI10" s="169"/>
      <c r="BJ10" s="170"/>
      <c r="BK10" s="170"/>
      <c r="BL10" s="170"/>
      <c r="BM10" s="170"/>
      <c r="BN10" s="171"/>
    </row>
    <row r="11" spans="1:66" ht="24.75" customHeight="1">
      <c r="A11" s="133">
        <v>2</v>
      </c>
      <c r="B11" s="134"/>
      <c r="C11" s="135"/>
      <c r="D11" s="165"/>
      <c r="E11" s="166"/>
      <c r="F11" s="166"/>
      <c r="G11" s="167"/>
      <c r="H11" s="59"/>
      <c r="I11" s="60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60"/>
      <c r="W11" s="61"/>
      <c r="X11" s="133"/>
      <c r="Y11" s="134"/>
      <c r="Z11" s="134"/>
      <c r="AA11" s="135"/>
      <c r="AB11" s="169"/>
      <c r="AC11" s="170"/>
      <c r="AD11" s="170"/>
      <c r="AE11" s="170"/>
      <c r="AF11" s="170"/>
      <c r="AG11" s="171"/>
      <c r="AH11" s="133">
        <v>22</v>
      </c>
      <c r="AI11" s="134"/>
      <c r="AJ11" s="135"/>
      <c r="AK11" s="165"/>
      <c r="AL11" s="166"/>
      <c r="AM11" s="166"/>
      <c r="AN11" s="167"/>
      <c r="AO11" s="59"/>
      <c r="AP11" s="60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60"/>
      <c r="BD11" s="61"/>
      <c r="BE11" s="133"/>
      <c r="BF11" s="134"/>
      <c r="BG11" s="134"/>
      <c r="BH11" s="135"/>
      <c r="BI11" s="169"/>
      <c r="BJ11" s="170"/>
      <c r="BK11" s="170"/>
      <c r="BL11" s="170"/>
      <c r="BM11" s="170"/>
      <c r="BN11" s="171"/>
    </row>
    <row r="12" spans="1:66" ht="24.75" customHeight="1">
      <c r="A12" s="133">
        <v>3</v>
      </c>
      <c r="B12" s="134"/>
      <c r="C12" s="135"/>
      <c r="D12" s="165"/>
      <c r="E12" s="166"/>
      <c r="F12" s="166"/>
      <c r="G12" s="167"/>
      <c r="H12" s="59"/>
      <c r="I12" s="60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60"/>
      <c r="W12" s="61"/>
      <c r="X12" s="133"/>
      <c r="Y12" s="134"/>
      <c r="Z12" s="134"/>
      <c r="AA12" s="135"/>
      <c r="AB12" s="169"/>
      <c r="AC12" s="170"/>
      <c r="AD12" s="170"/>
      <c r="AE12" s="170"/>
      <c r="AF12" s="170"/>
      <c r="AG12" s="171"/>
      <c r="AH12" s="133">
        <v>23</v>
      </c>
      <c r="AI12" s="134"/>
      <c r="AJ12" s="135"/>
      <c r="AK12" s="165"/>
      <c r="AL12" s="166"/>
      <c r="AM12" s="166"/>
      <c r="AN12" s="167"/>
      <c r="AO12" s="59"/>
      <c r="AP12" s="60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60"/>
      <c r="BD12" s="61"/>
      <c r="BE12" s="133"/>
      <c r="BF12" s="134"/>
      <c r="BG12" s="134"/>
      <c r="BH12" s="135"/>
      <c r="BI12" s="169"/>
      <c r="BJ12" s="170"/>
      <c r="BK12" s="170"/>
      <c r="BL12" s="170"/>
      <c r="BM12" s="170"/>
      <c r="BN12" s="171"/>
    </row>
    <row r="13" spans="1:66" ht="24.75" customHeight="1">
      <c r="A13" s="133">
        <v>4</v>
      </c>
      <c r="B13" s="134"/>
      <c r="C13" s="135"/>
      <c r="D13" s="165"/>
      <c r="E13" s="166"/>
      <c r="F13" s="166"/>
      <c r="G13" s="167"/>
      <c r="H13" s="59"/>
      <c r="I13" s="60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60"/>
      <c r="W13" s="61"/>
      <c r="X13" s="133"/>
      <c r="Y13" s="134"/>
      <c r="Z13" s="134"/>
      <c r="AA13" s="135"/>
      <c r="AB13" s="169"/>
      <c r="AC13" s="170"/>
      <c r="AD13" s="170"/>
      <c r="AE13" s="170"/>
      <c r="AF13" s="170"/>
      <c r="AG13" s="171"/>
      <c r="AH13" s="133">
        <v>24</v>
      </c>
      <c r="AI13" s="134"/>
      <c r="AJ13" s="135"/>
      <c r="AK13" s="165"/>
      <c r="AL13" s="166"/>
      <c r="AM13" s="166"/>
      <c r="AN13" s="167"/>
      <c r="AO13" s="59"/>
      <c r="AP13" s="60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60"/>
      <c r="BD13" s="61"/>
      <c r="BE13" s="133"/>
      <c r="BF13" s="134"/>
      <c r="BG13" s="134"/>
      <c r="BH13" s="135"/>
      <c r="BI13" s="169"/>
      <c r="BJ13" s="170"/>
      <c r="BK13" s="170"/>
      <c r="BL13" s="170"/>
      <c r="BM13" s="170"/>
      <c r="BN13" s="171"/>
    </row>
    <row r="14" spans="1:66" ht="24.75" customHeight="1">
      <c r="A14" s="133">
        <v>5</v>
      </c>
      <c r="B14" s="134"/>
      <c r="C14" s="135"/>
      <c r="D14" s="165"/>
      <c r="E14" s="166"/>
      <c r="F14" s="166"/>
      <c r="G14" s="167"/>
      <c r="H14" s="59"/>
      <c r="I14" s="60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60"/>
      <c r="W14" s="61"/>
      <c r="X14" s="133"/>
      <c r="Y14" s="134"/>
      <c r="Z14" s="134"/>
      <c r="AA14" s="135"/>
      <c r="AB14" s="169"/>
      <c r="AC14" s="170"/>
      <c r="AD14" s="170"/>
      <c r="AE14" s="170"/>
      <c r="AF14" s="170"/>
      <c r="AG14" s="171"/>
      <c r="AH14" s="133">
        <v>25</v>
      </c>
      <c r="AI14" s="134"/>
      <c r="AJ14" s="135"/>
      <c r="AK14" s="165"/>
      <c r="AL14" s="166"/>
      <c r="AM14" s="166"/>
      <c r="AN14" s="167"/>
      <c r="AO14" s="59"/>
      <c r="AP14" s="60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60"/>
      <c r="BD14" s="61"/>
      <c r="BE14" s="133"/>
      <c r="BF14" s="134"/>
      <c r="BG14" s="134"/>
      <c r="BH14" s="135"/>
      <c r="BI14" s="169"/>
      <c r="BJ14" s="170"/>
      <c r="BK14" s="170"/>
      <c r="BL14" s="170"/>
      <c r="BM14" s="170"/>
      <c r="BN14" s="171"/>
    </row>
    <row r="15" spans="1:66" ht="24.75" customHeight="1">
      <c r="A15" s="133">
        <v>6</v>
      </c>
      <c r="B15" s="134"/>
      <c r="C15" s="135"/>
      <c r="D15" s="165"/>
      <c r="E15" s="166"/>
      <c r="F15" s="166"/>
      <c r="G15" s="167"/>
      <c r="H15" s="59"/>
      <c r="I15" s="60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60"/>
      <c r="W15" s="61"/>
      <c r="X15" s="133"/>
      <c r="Y15" s="134"/>
      <c r="Z15" s="134"/>
      <c r="AA15" s="135"/>
      <c r="AB15" s="172"/>
      <c r="AC15" s="173"/>
      <c r="AD15" s="173"/>
      <c r="AE15" s="173"/>
      <c r="AF15" s="173"/>
      <c r="AG15" s="174"/>
      <c r="AH15" s="133">
        <v>26</v>
      </c>
      <c r="AI15" s="134"/>
      <c r="AJ15" s="135"/>
      <c r="AK15" s="165"/>
      <c r="AL15" s="166"/>
      <c r="AM15" s="166"/>
      <c r="AN15" s="167"/>
      <c r="AO15" s="59"/>
      <c r="AP15" s="60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60"/>
      <c r="BD15" s="61"/>
      <c r="BE15" s="133"/>
      <c r="BF15" s="134"/>
      <c r="BG15" s="134"/>
      <c r="BH15" s="135"/>
      <c r="BI15" s="169"/>
      <c r="BJ15" s="170"/>
      <c r="BK15" s="170"/>
      <c r="BL15" s="170"/>
      <c r="BM15" s="170"/>
      <c r="BN15" s="171"/>
    </row>
    <row r="16" spans="1:66" ht="24.75" customHeight="1">
      <c r="A16" s="133">
        <v>7</v>
      </c>
      <c r="B16" s="134"/>
      <c r="C16" s="135"/>
      <c r="D16" s="165"/>
      <c r="E16" s="166"/>
      <c r="F16" s="166"/>
      <c r="G16" s="167"/>
      <c r="H16" s="59"/>
      <c r="I16" s="60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60"/>
      <c r="W16" s="61"/>
      <c r="X16" s="133"/>
      <c r="Y16" s="134"/>
      <c r="Z16" s="134"/>
      <c r="AA16" s="135"/>
      <c r="AB16" s="169"/>
      <c r="AC16" s="170"/>
      <c r="AD16" s="170"/>
      <c r="AE16" s="170"/>
      <c r="AF16" s="170"/>
      <c r="AG16" s="171"/>
      <c r="AH16" s="133">
        <v>27</v>
      </c>
      <c r="AI16" s="134"/>
      <c r="AJ16" s="135"/>
      <c r="AK16" s="165"/>
      <c r="AL16" s="166"/>
      <c r="AM16" s="166"/>
      <c r="AN16" s="167"/>
      <c r="AO16" s="59"/>
      <c r="AP16" s="60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60"/>
      <c r="BD16" s="61"/>
      <c r="BE16" s="133"/>
      <c r="BF16" s="134"/>
      <c r="BG16" s="134"/>
      <c r="BH16" s="135"/>
      <c r="BI16" s="169"/>
      <c r="BJ16" s="170"/>
      <c r="BK16" s="170"/>
      <c r="BL16" s="170"/>
      <c r="BM16" s="170"/>
      <c r="BN16" s="171"/>
    </row>
    <row r="17" spans="1:66" ht="24.75" customHeight="1">
      <c r="A17" s="133">
        <v>8</v>
      </c>
      <c r="B17" s="134"/>
      <c r="C17" s="135"/>
      <c r="D17" s="133"/>
      <c r="E17" s="134"/>
      <c r="F17" s="134"/>
      <c r="G17" s="135"/>
      <c r="H17" s="59"/>
      <c r="I17" s="60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60"/>
      <c r="W17" s="61"/>
      <c r="X17" s="133"/>
      <c r="Y17" s="134"/>
      <c r="Z17" s="134"/>
      <c r="AA17" s="135"/>
      <c r="AB17" s="169"/>
      <c r="AC17" s="170"/>
      <c r="AD17" s="170"/>
      <c r="AE17" s="170"/>
      <c r="AF17" s="170"/>
      <c r="AG17" s="171"/>
      <c r="AH17" s="133">
        <v>28</v>
      </c>
      <c r="AI17" s="134"/>
      <c r="AJ17" s="135"/>
      <c r="AK17" s="133"/>
      <c r="AL17" s="134"/>
      <c r="AM17" s="134"/>
      <c r="AN17" s="135"/>
      <c r="AO17" s="59"/>
      <c r="AP17" s="60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60"/>
      <c r="BD17" s="61"/>
      <c r="BE17" s="133"/>
      <c r="BF17" s="134"/>
      <c r="BG17" s="134"/>
      <c r="BH17" s="135"/>
      <c r="BI17" s="169"/>
      <c r="BJ17" s="170"/>
      <c r="BK17" s="170"/>
      <c r="BL17" s="170"/>
      <c r="BM17" s="170"/>
      <c r="BN17" s="171"/>
    </row>
    <row r="18" spans="1:66" ht="24.75" customHeight="1">
      <c r="A18" s="133">
        <v>9</v>
      </c>
      <c r="B18" s="134"/>
      <c r="C18" s="135"/>
      <c r="D18" s="133"/>
      <c r="E18" s="134"/>
      <c r="F18" s="134"/>
      <c r="G18" s="135"/>
      <c r="H18" s="59"/>
      <c r="I18" s="60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60"/>
      <c r="W18" s="61"/>
      <c r="X18" s="133"/>
      <c r="Y18" s="134"/>
      <c r="Z18" s="134"/>
      <c r="AA18" s="135"/>
      <c r="AB18" s="169"/>
      <c r="AC18" s="170"/>
      <c r="AD18" s="170"/>
      <c r="AE18" s="170"/>
      <c r="AF18" s="170"/>
      <c r="AG18" s="171"/>
      <c r="AH18" s="133">
        <v>29</v>
      </c>
      <c r="AI18" s="134"/>
      <c r="AJ18" s="135"/>
      <c r="AK18" s="133"/>
      <c r="AL18" s="134"/>
      <c r="AM18" s="134"/>
      <c r="AN18" s="135"/>
      <c r="AO18" s="59"/>
      <c r="AP18" s="60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60"/>
      <c r="BD18" s="61"/>
      <c r="BE18" s="133"/>
      <c r="BF18" s="134"/>
      <c r="BG18" s="134"/>
      <c r="BH18" s="135"/>
      <c r="BI18" s="169"/>
      <c r="BJ18" s="170"/>
      <c r="BK18" s="170"/>
      <c r="BL18" s="170"/>
      <c r="BM18" s="170"/>
      <c r="BN18" s="171"/>
    </row>
    <row r="19" spans="1:66" ht="24.75" customHeight="1">
      <c r="A19" s="133">
        <v>10</v>
      </c>
      <c r="B19" s="134"/>
      <c r="C19" s="135"/>
      <c r="D19" s="133"/>
      <c r="E19" s="134"/>
      <c r="F19" s="134"/>
      <c r="G19" s="135"/>
      <c r="H19" s="59"/>
      <c r="I19" s="60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60"/>
      <c r="W19" s="61"/>
      <c r="X19" s="133"/>
      <c r="Y19" s="134"/>
      <c r="Z19" s="134"/>
      <c r="AA19" s="135"/>
      <c r="AB19" s="169"/>
      <c r="AC19" s="170"/>
      <c r="AD19" s="170"/>
      <c r="AE19" s="170"/>
      <c r="AF19" s="170"/>
      <c r="AG19" s="171"/>
      <c r="AH19" s="133">
        <v>30</v>
      </c>
      <c r="AI19" s="134"/>
      <c r="AJ19" s="135"/>
      <c r="AK19" s="133"/>
      <c r="AL19" s="134"/>
      <c r="AM19" s="134"/>
      <c r="AN19" s="135"/>
      <c r="AO19" s="59"/>
      <c r="AP19" s="60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60"/>
      <c r="BD19" s="61"/>
      <c r="BE19" s="133"/>
      <c r="BF19" s="134"/>
      <c r="BG19" s="134"/>
      <c r="BH19" s="135"/>
      <c r="BI19" s="169"/>
      <c r="BJ19" s="170"/>
      <c r="BK19" s="170"/>
      <c r="BL19" s="170"/>
      <c r="BM19" s="170"/>
      <c r="BN19" s="171"/>
    </row>
    <row r="20" spans="1:66" ht="24.75" customHeight="1">
      <c r="A20" s="133">
        <v>11</v>
      </c>
      <c r="B20" s="134"/>
      <c r="C20" s="135"/>
      <c r="D20" s="133"/>
      <c r="E20" s="134"/>
      <c r="F20" s="134"/>
      <c r="G20" s="135"/>
      <c r="H20" s="59"/>
      <c r="I20" s="60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60"/>
      <c r="W20" s="61"/>
      <c r="X20" s="133"/>
      <c r="Y20" s="134"/>
      <c r="Z20" s="134"/>
      <c r="AA20" s="135"/>
      <c r="AB20" s="169"/>
      <c r="AC20" s="170"/>
      <c r="AD20" s="170"/>
      <c r="AE20" s="170"/>
      <c r="AF20" s="170"/>
      <c r="AG20" s="171"/>
      <c r="AH20" s="133">
        <v>31</v>
      </c>
      <c r="AI20" s="134"/>
      <c r="AJ20" s="135"/>
      <c r="AK20" s="133"/>
      <c r="AL20" s="134"/>
      <c r="AM20" s="134"/>
      <c r="AN20" s="135"/>
      <c r="AO20" s="59"/>
      <c r="AP20" s="60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60"/>
      <c r="BD20" s="61"/>
      <c r="BE20" s="133"/>
      <c r="BF20" s="134"/>
      <c r="BG20" s="134"/>
      <c r="BH20" s="135"/>
      <c r="BI20" s="169"/>
      <c r="BJ20" s="170"/>
      <c r="BK20" s="170"/>
      <c r="BL20" s="170"/>
      <c r="BM20" s="170"/>
      <c r="BN20" s="171"/>
    </row>
    <row r="21" spans="1:66" ht="24.75" customHeight="1">
      <c r="A21" s="133">
        <v>12</v>
      </c>
      <c r="B21" s="134"/>
      <c r="C21" s="135"/>
      <c r="D21" s="133"/>
      <c r="E21" s="134"/>
      <c r="F21" s="134"/>
      <c r="G21" s="135"/>
      <c r="H21" s="59"/>
      <c r="I21" s="60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60"/>
      <c r="W21" s="61"/>
      <c r="X21" s="133"/>
      <c r="Y21" s="134"/>
      <c r="Z21" s="134"/>
      <c r="AA21" s="135"/>
      <c r="AB21" s="169"/>
      <c r="AC21" s="170"/>
      <c r="AD21" s="170"/>
      <c r="AE21" s="170"/>
      <c r="AF21" s="170"/>
      <c r="AG21" s="171"/>
      <c r="AH21" s="133">
        <v>32</v>
      </c>
      <c r="AI21" s="134"/>
      <c r="AJ21" s="135"/>
      <c r="AK21" s="133"/>
      <c r="AL21" s="134"/>
      <c r="AM21" s="134"/>
      <c r="AN21" s="135"/>
      <c r="AO21" s="59"/>
      <c r="AP21" s="60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60"/>
      <c r="BD21" s="61"/>
      <c r="BE21" s="133"/>
      <c r="BF21" s="134"/>
      <c r="BG21" s="134"/>
      <c r="BH21" s="135"/>
      <c r="BI21" s="169"/>
      <c r="BJ21" s="170"/>
      <c r="BK21" s="170"/>
      <c r="BL21" s="170"/>
      <c r="BM21" s="170"/>
      <c r="BN21" s="171"/>
    </row>
    <row r="22" spans="1:66" ht="24.75" customHeight="1">
      <c r="A22" s="133">
        <v>13</v>
      </c>
      <c r="B22" s="134"/>
      <c r="C22" s="135"/>
      <c r="D22" s="133"/>
      <c r="E22" s="134"/>
      <c r="F22" s="134"/>
      <c r="G22" s="135"/>
      <c r="H22" s="59"/>
      <c r="I22" s="60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60"/>
      <c r="W22" s="61"/>
      <c r="X22" s="133"/>
      <c r="Y22" s="134"/>
      <c r="Z22" s="134"/>
      <c r="AA22" s="135"/>
      <c r="AB22" s="169"/>
      <c r="AC22" s="170"/>
      <c r="AD22" s="170"/>
      <c r="AE22" s="170"/>
      <c r="AF22" s="170"/>
      <c r="AG22" s="171"/>
      <c r="AH22" s="133">
        <v>33</v>
      </c>
      <c r="AI22" s="134"/>
      <c r="AJ22" s="135"/>
      <c r="AK22" s="133"/>
      <c r="AL22" s="134"/>
      <c r="AM22" s="134"/>
      <c r="AN22" s="135"/>
      <c r="AO22" s="59"/>
      <c r="AP22" s="60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60"/>
      <c r="BD22" s="61"/>
      <c r="BE22" s="133"/>
      <c r="BF22" s="134"/>
      <c r="BG22" s="134"/>
      <c r="BH22" s="135"/>
      <c r="BI22" s="169"/>
      <c r="BJ22" s="170"/>
      <c r="BK22" s="170"/>
      <c r="BL22" s="170"/>
      <c r="BM22" s="170"/>
      <c r="BN22" s="171"/>
    </row>
    <row r="23" spans="1:66" ht="24.75" customHeight="1">
      <c r="A23" s="133">
        <v>14</v>
      </c>
      <c r="B23" s="134"/>
      <c r="C23" s="135"/>
      <c r="D23" s="133"/>
      <c r="E23" s="134"/>
      <c r="F23" s="134"/>
      <c r="G23" s="135"/>
      <c r="H23" s="59"/>
      <c r="I23" s="60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60"/>
      <c r="W23" s="61"/>
      <c r="X23" s="133"/>
      <c r="Y23" s="134"/>
      <c r="Z23" s="134"/>
      <c r="AA23" s="135"/>
      <c r="AB23" s="169"/>
      <c r="AC23" s="170"/>
      <c r="AD23" s="170"/>
      <c r="AE23" s="170"/>
      <c r="AF23" s="170"/>
      <c r="AG23" s="171"/>
      <c r="AH23" s="133">
        <v>34</v>
      </c>
      <c r="AI23" s="134"/>
      <c r="AJ23" s="135"/>
      <c r="AK23" s="133"/>
      <c r="AL23" s="134"/>
      <c r="AM23" s="134"/>
      <c r="AN23" s="135"/>
      <c r="AO23" s="59"/>
      <c r="AP23" s="60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60"/>
      <c r="BD23" s="61"/>
      <c r="BE23" s="133"/>
      <c r="BF23" s="134"/>
      <c r="BG23" s="134"/>
      <c r="BH23" s="135"/>
      <c r="BI23" s="169"/>
      <c r="BJ23" s="170"/>
      <c r="BK23" s="170"/>
      <c r="BL23" s="170"/>
      <c r="BM23" s="170"/>
      <c r="BN23" s="171"/>
    </row>
    <row r="24" spans="1:66" ht="24.75" customHeight="1">
      <c r="A24" s="133">
        <v>15</v>
      </c>
      <c r="B24" s="134"/>
      <c r="C24" s="135"/>
      <c r="D24" s="133"/>
      <c r="E24" s="134"/>
      <c r="F24" s="134"/>
      <c r="G24" s="135"/>
      <c r="H24" s="59"/>
      <c r="I24" s="60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60"/>
      <c r="W24" s="61"/>
      <c r="X24" s="133"/>
      <c r="Y24" s="134"/>
      <c r="Z24" s="134"/>
      <c r="AA24" s="135"/>
      <c r="AB24" s="169"/>
      <c r="AC24" s="170"/>
      <c r="AD24" s="170"/>
      <c r="AE24" s="170"/>
      <c r="AF24" s="170"/>
      <c r="AG24" s="171"/>
      <c r="AH24" s="133">
        <v>35</v>
      </c>
      <c r="AI24" s="134"/>
      <c r="AJ24" s="135"/>
      <c r="AK24" s="133"/>
      <c r="AL24" s="134"/>
      <c r="AM24" s="134"/>
      <c r="AN24" s="135"/>
      <c r="AO24" s="59"/>
      <c r="AP24" s="60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60"/>
      <c r="BD24" s="61"/>
      <c r="BE24" s="133"/>
      <c r="BF24" s="134"/>
      <c r="BG24" s="134"/>
      <c r="BH24" s="135"/>
      <c r="BI24" s="169"/>
      <c r="BJ24" s="170"/>
      <c r="BK24" s="170"/>
      <c r="BL24" s="170"/>
      <c r="BM24" s="170"/>
      <c r="BN24" s="171"/>
    </row>
    <row r="25" spans="1:66" ht="24.75" customHeight="1">
      <c r="A25" s="133">
        <v>16</v>
      </c>
      <c r="B25" s="134"/>
      <c r="C25" s="135"/>
      <c r="D25" s="133"/>
      <c r="E25" s="134"/>
      <c r="F25" s="134"/>
      <c r="G25" s="135"/>
      <c r="H25" s="59"/>
      <c r="I25" s="60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60"/>
      <c r="W25" s="61"/>
      <c r="X25" s="133"/>
      <c r="Y25" s="134"/>
      <c r="Z25" s="134"/>
      <c r="AA25" s="135"/>
      <c r="AB25" s="169"/>
      <c r="AC25" s="170"/>
      <c r="AD25" s="170"/>
      <c r="AE25" s="170"/>
      <c r="AF25" s="170"/>
      <c r="AG25" s="171"/>
      <c r="AH25" s="133">
        <v>36</v>
      </c>
      <c r="AI25" s="134"/>
      <c r="AJ25" s="135"/>
      <c r="AK25" s="133"/>
      <c r="AL25" s="134"/>
      <c r="AM25" s="134"/>
      <c r="AN25" s="135"/>
      <c r="AO25" s="59"/>
      <c r="AP25" s="60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60"/>
      <c r="BD25" s="61"/>
      <c r="BE25" s="133"/>
      <c r="BF25" s="134"/>
      <c r="BG25" s="134"/>
      <c r="BH25" s="135"/>
      <c r="BI25" s="169"/>
      <c r="BJ25" s="170"/>
      <c r="BK25" s="170"/>
      <c r="BL25" s="170"/>
      <c r="BM25" s="170"/>
      <c r="BN25" s="171"/>
    </row>
    <row r="26" spans="1:66" ht="24.75" customHeight="1">
      <c r="A26" s="133">
        <v>17</v>
      </c>
      <c r="B26" s="134"/>
      <c r="C26" s="135"/>
      <c r="D26" s="133"/>
      <c r="E26" s="134"/>
      <c r="F26" s="134"/>
      <c r="G26" s="135"/>
      <c r="H26" s="59"/>
      <c r="I26" s="60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60"/>
      <c r="W26" s="61"/>
      <c r="X26" s="133"/>
      <c r="Y26" s="134"/>
      <c r="Z26" s="134"/>
      <c r="AA26" s="135"/>
      <c r="AB26" s="169"/>
      <c r="AC26" s="170"/>
      <c r="AD26" s="170"/>
      <c r="AE26" s="170"/>
      <c r="AF26" s="170"/>
      <c r="AG26" s="171"/>
      <c r="AH26" s="133">
        <v>37</v>
      </c>
      <c r="AI26" s="134"/>
      <c r="AJ26" s="135"/>
      <c r="AK26" s="133"/>
      <c r="AL26" s="134"/>
      <c r="AM26" s="134"/>
      <c r="AN26" s="135"/>
      <c r="AO26" s="59"/>
      <c r="AP26" s="60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60"/>
      <c r="BD26" s="61"/>
      <c r="BE26" s="133"/>
      <c r="BF26" s="134"/>
      <c r="BG26" s="134"/>
      <c r="BH26" s="135"/>
      <c r="BI26" s="169"/>
      <c r="BJ26" s="170"/>
      <c r="BK26" s="170"/>
      <c r="BL26" s="170"/>
      <c r="BM26" s="170"/>
      <c r="BN26" s="171"/>
    </row>
    <row r="27" spans="1:66" ht="24.75" customHeight="1">
      <c r="A27" s="133">
        <v>18</v>
      </c>
      <c r="B27" s="134"/>
      <c r="C27" s="135"/>
      <c r="D27" s="133"/>
      <c r="E27" s="134"/>
      <c r="F27" s="134"/>
      <c r="G27" s="135"/>
      <c r="H27" s="59"/>
      <c r="I27" s="60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60"/>
      <c r="W27" s="61"/>
      <c r="X27" s="133"/>
      <c r="Y27" s="134"/>
      <c r="Z27" s="134"/>
      <c r="AA27" s="135"/>
      <c r="AB27" s="169"/>
      <c r="AC27" s="170"/>
      <c r="AD27" s="170"/>
      <c r="AE27" s="170"/>
      <c r="AF27" s="170"/>
      <c r="AG27" s="171"/>
      <c r="AH27" s="133">
        <v>38</v>
      </c>
      <c r="AI27" s="134"/>
      <c r="AJ27" s="135"/>
      <c r="AK27" s="133"/>
      <c r="AL27" s="134"/>
      <c r="AM27" s="134"/>
      <c r="AN27" s="135"/>
      <c r="AO27" s="59"/>
      <c r="AP27" s="60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60"/>
      <c r="BD27" s="61"/>
      <c r="BE27" s="133"/>
      <c r="BF27" s="134"/>
      <c r="BG27" s="134"/>
      <c r="BH27" s="135"/>
      <c r="BI27" s="169"/>
      <c r="BJ27" s="170"/>
      <c r="BK27" s="170"/>
      <c r="BL27" s="170"/>
      <c r="BM27" s="170"/>
      <c r="BN27" s="171"/>
    </row>
    <row r="28" spans="1:66" ht="24.75" customHeight="1">
      <c r="A28" s="133">
        <v>19</v>
      </c>
      <c r="B28" s="134"/>
      <c r="C28" s="135"/>
      <c r="D28" s="133"/>
      <c r="E28" s="134"/>
      <c r="F28" s="134"/>
      <c r="G28" s="135"/>
      <c r="H28" s="59"/>
      <c r="I28" s="60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60"/>
      <c r="W28" s="61"/>
      <c r="X28" s="133"/>
      <c r="Y28" s="134"/>
      <c r="Z28" s="134"/>
      <c r="AA28" s="135"/>
      <c r="AB28" s="169"/>
      <c r="AC28" s="170"/>
      <c r="AD28" s="170"/>
      <c r="AE28" s="170"/>
      <c r="AF28" s="170"/>
      <c r="AG28" s="171"/>
      <c r="AH28" s="133">
        <v>39</v>
      </c>
      <c r="AI28" s="134"/>
      <c r="AJ28" s="135"/>
      <c r="AK28" s="133"/>
      <c r="AL28" s="134"/>
      <c r="AM28" s="134"/>
      <c r="AN28" s="135"/>
      <c r="AO28" s="59"/>
      <c r="AP28" s="60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60"/>
      <c r="BD28" s="61"/>
      <c r="BE28" s="133"/>
      <c r="BF28" s="134"/>
      <c r="BG28" s="134"/>
      <c r="BH28" s="135"/>
      <c r="BI28" s="169"/>
      <c r="BJ28" s="170"/>
      <c r="BK28" s="170"/>
      <c r="BL28" s="170"/>
      <c r="BM28" s="170"/>
      <c r="BN28" s="171"/>
    </row>
    <row r="29" spans="1:66" ht="24.75" customHeight="1">
      <c r="A29" s="133">
        <v>20</v>
      </c>
      <c r="B29" s="134"/>
      <c r="C29" s="135"/>
      <c r="D29" s="133"/>
      <c r="E29" s="134"/>
      <c r="F29" s="134"/>
      <c r="G29" s="135"/>
      <c r="H29" s="59"/>
      <c r="I29" s="60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60"/>
      <c r="W29" s="61"/>
      <c r="X29" s="133"/>
      <c r="Y29" s="134"/>
      <c r="Z29" s="134"/>
      <c r="AA29" s="135"/>
      <c r="AB29" s="169"/>
      <c r="AC29" s="170"/>
      <c r="AD29" s="170"/>
      <c r="AE29" s="170"/>
      <c r="AF29" s="170"/>
      <c r="AG29" s="171"/>
      <c r="AH29" s="133">
        <v>40</v>
      </c>
      <c r="AI29" s="134"/>
      <c r="AJ29" s="135"/>
      <c r="AK29" s="133"/>
      <c r="AL29" s="134"/>
      <c r="AM29" s="134"/>
      <c r="AN29" s="135"/>
      <c r="AO29" s="59"/>
      <c r="AP29" s="60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60"/>
      <c r="BD29" s="61"/>
      <c r="BE29" s="133"/>
      <c r="BF29" s="134"/>
      <c r="BG29" s="134"/>
      <c r="BH29" s="135"/>
      <c r="BI29" s="169"/>
      <c r="BJ29" s="170"/>
      <c r="BK29" s="170"/>
      <c r="BL29" s="170"/>
      <c r="BM29" s="170"/>
      <c r="BN29" s="171"/>
    </row>
    <row r="30" ht="19.5" customHeight="1"/>
    <row r="31" spans="1:38" s="1" customFormat="1" ht="19.5" customHeight="1">
      <c r="A31" s="1" t="s">
        <v>69</v>
      </c>
      <c r="AL31" s="2"/>
    </row>
    <row r="32" s="1" customFormat="1" ht="19.5" customHeight="1">
      <c r="AL32" s="2"/>
    </row>
    <row r="33" spans="1:38" s="1" customFormat="1" ht="19.5" customHeight="1">
      <c r="A33" s="179" t="s">
        <v>111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 t="s">
        <v>10</v>
      </c>
      <c r="M33" s="179"/>
      <c r="N33" s="179"/>
      <c r="O33" s="179"/>
      <c r="P33" s="179"/>
      <c r="Q33" s="179"/>
      <c r="R33" s="179" t="s">
        <v>11</v>
      </c>
      <c r="S33" s="179"/>
      <c r="T33" s="179"/>
      <c r="AL33" s="2"/>
    </row>
    <row r="34" spans="1:59" s="1" customFormat="1" ht="19.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7" t="s">
        <v>68</v>
      </c>
      <c r="AF34" s="177"/>
      <c r="AG34" s="177"/>
      <c r="AH34" s="177"/>
      <c r="AI34" s="177"/>
      <c r="AJ34" s="177"/>
      <c r="AK34" s="177"/>
      <c r="AL34" s="4"/>
      <c r="AM34" s="4"/>
      <c r="AN34" s="4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E34" s="179" t="s">
        <v>2</v>
      </c>
      <c r="BF34" s="179"/>
      <c r="BG34" s="179"/>
    </row>
  </sheetData>
  <sheetProtection/>
  <mergeCells count="225">
    <mergeCell ref="A9:C9"/>
    <mergeCell ref="D9:G9"/>
    <mergeCell ref="AL4:AU4"/>
    <mergeCell ref="A1:BN1"/>
    <mergeCell ref="D4:L4"/>
    <mergeCell ref="O4:AI4"/>
    <mergeCell ref="D6:L6"/>
    <mergeCell ref="O6:AF6"/>
    <mergeCell ref="I9:V9"/>
    <mergeCell ref="X9:AA9"/>
    <mergeCell ref="J10:U10"/>
    <mergeCell ref="X10:AA10"/>
    <mergeCell ref="AB9:AG9"/>
    <mergeCell ref="AH9:AJ9"/>
    <mergeCell ref="BE9:BH9"/>
    <mergeCell ref="BI9:BN9"/>
    <mergeCell ref="BE10:BH10"/>
    <mergeCell ref="BI10:BN10"/>
    <mergeCell ref="AB10:AG10"/>
    <mergeCell ref="AH10:AJ10"/>
    <mergeCell ref="AK9:AN9"/>
    <mergeCell ref="AP9:BC9"/>
    <mergeCell ref="A10:C10"/>
    <mergeCell ref="D10:G10"/>
    <mergeCell ref="A11:C11"/>
    <mergeCell ref="D11:G11"/>
    <mergeCell ref="J11:U11"/>
    <mergeCell ref="X11:AA11"/>
    <mergeCell ref="AK10:AN10"/>
    <mergeCell ref="AQ10:BB10"/>
    <mergeCell ref="AK11:AN11"/>
    <mergeCell ref="AQ11:BB11"/>
    <mergeCell ref="AB11:AG11"/>
    <mergeCell ref="AH11:AJ11"/>
    <mergeCell ref="BE12:BH12"/>
    <mergeCell ref="BI12:BN12"/>
    <mergeCell ref="A12:C12"/>
    <mergeCell ref="D12:G12"/>
    <mergeCell ref="J12:U12"/>
    <mergeCell ref="X12:AA12"/>
    <mergeCell ref="AB12:AG12"/>
    <mergeCell ref="AH12:AJ12"/>
    <mergeCell ref="A13:C13"/>
    <mergeCell ref="D13:G13"/>
    <mergeCell ref="BE11:BH11"/>
    <mergeCell ref="BI11:BN11"/>
    <mergeCell ref="J13:U13"/>
    <mergeCell ref="X13:AA13"/>
    <mergeCell ref="AB13:AG13"/>
    <mergeCell ref="AH13:AJ13"/>
    <mergeCell ref="AK12:AN12"/>
    <mergeCell ref="AQ12:BB12"/>
    <mergeCell ref="A14:C14"/>
    <mergeCell ref="D14:G14"/>
    <mergeCell ref="J14:U14"/>
    <mergeCell ref="X14:AA14"/>
    <mergeCell ref="AB14:AG14"/>
    <mergeCell ref="AH14:AJ14"/>
    <mergeCell ref="AK13:AN13"/>
    <mergeCell ref="AQ13:BB13"/>
    <mergeCell ref="AK14:AN14"/>
    <mergeCell ref="AQ14:BB14"/>
    <mergeCell ref="BE13:BH13"/>
    <mergeCell ref="BI13:BN13"/>
    <mergeCell ref="BE15:BH15"/>
    <mergeCell ref="BI15:BN15"/>
    <mergeCell ref="A15:C15"/>
    <mergeCell ref="D15:G15"/>
    <mergeCell ref="J15:U15"/>
    <mergeCell ref="X15:AA15"/>
    <mergeCell ref="AB15:AG15"/>
    <mergeCell ref="AH15:AJ15"/>
    <mergeCell ref="A16:C16"/>
    <mergeCell ref="D16:G16"/>
    <mergeCell ref="BE14:BH14"/>
    <mergeCell ref="BI14:BN14"/>
    <mergeCell ref="J16:U16"/>
    <mergeCell ref="X16:AA16"/>
    <mergeCell ref="AB16:AG16"/>
    <mergeCell ref="AH16:AJ16"/>
    <mergeCell ref="AK15:AN15"/>
    <mergeCell ref="AQ15:BB15"/>
    <mergeCell ref="A17:C17"/>
    <mergeCell ref="D17:G17"/>
    <mergeCell ref="J17:U17"/>
    <mergeCell ref="X17:AA17"/>
    <mergeCell ref="AB17:AG17"/>
    <mergeCell ref="AH17:AJ17"/>
    <mergeCell ref="AK16:AN16"/>
    <mergeCell ref="AQ16:BB16"/>
    <mergeCell ref="AK17:AN17"/>
    <mergeCell ref="AQ17:BB17"/>
    <mergeCell ref="BE16:BH16"/>
    <mergeCell ref="BI16:BN16"/>
    <mergeCell ref="BE18:BH18"/>
    <mergeCell ref="BI18:BN18"/>
    <mergeCell ref="A18:C18"/>
    <mergeCell ref="D18:G18"/>
    <mergeCell ref="J18:U18"/>
    <mergeCell ref="X18:AA18"/>
    <mergeCell ref="AB18:AG18"/>
    <mergeCell ref="AH18:AJ18"/>
    <mergeCell ref="A19:C19"/>
    <mergeCell ref="D19:G19"/>
    <mergeCell ref="BE17:BH17"/>
    <mergeCell ref="BI17:BN17"/>
    <mergeCell ref="J19:U19"/>
    <mergeCell ref="X19:AA19"/>
    <mergeCell ref="AB19:AG19"/>
    <mergeCell ref="AH19:AJ19"/>
    <mergeCell ref="AK18:AN18"/>
    <mergeCell ref="AQ18:BB18"/>
    <mergeCell ref="A20:C20"/>
    <mergeCell ref="D20:G20"/>
    <mergeCell ref="J20:U20"/>
    <mergeCell ref="X20:AA20"/>
    <mergeCell ref="AB20:AG20"/>
    <mergeCell ref="AH20:AJ20"/>
    <mergeCell ref="AK19:AN19"/>
    <mergeCell ref="AQ19:BB19"/>
    <mergeCell ref="AK20:AN20"/>
    <mergeCell ref="AQ20:BB20"/>
    <mergeCell ref="BE19:BH19"/>
    <mergeCell ref="BI19:BN19"/>
    <mergeCell ref="BE21:BH21"/>
    <mergeCell ref="BI21:BN21"/>
    <mergeCell ref="A21:C21"/>
    <mergeCell ref="D21:G21"/>
    <mergeCell ref="J21:U21"/>
    <mergeCell ref="X21:AA21"/>
    <mergeCell ref="AB21:AG21"/>
    <mergeCell ref="AH21:AJ21"/>
    <mergeCell ref="A22:C22"/>
    <mergeCell ref="D22:G22"/>
    <mergeCell ref="BE20:BH20"/>
    <mergeCell ref="BI20:BN20"/>
    <mergeCell ref="J22:U22"/>
    <mergeCell ref="X22:AA22"/>
    <mergeCell ref="AB22:AG22"/>
    <mergeCell ref="AH22:AJ22"/>
    <mergeCell ref="AK21:AN21"/>
    <mergeCell ref="AQ21:BB21"/>
    <mergeCell ref="A23:C23"/>
    <mergeCell ref="D23:G23"/>
    <mergeCell ref="J23:U23"/>
    <mergeCell ref="X23:AA23"/>
    <mergeCell ref="AB23:AG23"/>
    <mergeCell ref="AH23:AJ23"/>
    <mergeCell ref="AK22:AN22"/>
    <mergeCell ref="AQ22:BB22"/>
    <mergeCell ref="AK23:AN23"/>
    <mergeCell ref="AQ23:BB23"/>
    <mergeCell ref="BE22:BH22"/>
    <mergeCell ref="BI22:BN22"/>
    <mergeCell ref="BE24:BH24"/>
    <mergeCell ref="BI24:BN24"/>
    <mergeCell ref="A24:C24"/>
    <mergeCell ref="D24:G24"/>
    <mergeCell ref="J24:U24"/>
    <mergeCell ref="X24:AA24"/>
    <mergeCell ref="AB24:AG24"/>
    <mergeCell ref="AH24:AJ24"/>
    <mergeCell ref="A25:C25"/>
    <mergeCell ref="D25:G25"/>
    <mergeCell ref="BE23:BH23"/>
    <mergeCell ref="BI23:BN23"/>
    <mergeCell ref="J25:U25"/>
    <mergeCell ref="X25:AA25"/>
    <mergeCell ref="AB25:AG25"/>
    <mergeCell ref="AH25:AJ25"/>
    <mergeCell ref="AK24:AN24"/>
    <mergeCell ref="AQ24:BB24"/>
    <mergeCell ref="A26:C26"/>
    <mergeCell ref="D26:G26"/>
    <mergeCell ref="J26:U26"/>
    <mergeCell ref="X26:AA26"/>
    <mergeCell ref="AB26:AG26"/>
    <mergeCell ref="AH26:AJ26"/>
    <mergeCell ref="AK25:AN25"/>
    <mergeCell ref="AQ25:BB25"/>
    <mergeCell ref="AK26:AN26"/>
    <mergeCell ref="AQ26:BB26"/>
    <mergeCell ref="BE25:BH25"/>
    <mergeCell ref="BI25:BN25"/>
    <mergeCell ref="BE26:BH26"/>
    <mergeCell ref="BI26:BN26"/>
    <mergeCell ref="A27:C27"/>
    <mergeCell ref="D27:G27"/>
    <mergeCell ref="J27:U27"/>
    <mergeCell ref="X27:AA27"/>
    <mergeCell ref="AB27:AG27"/>
    <mergeCell ref="AH27:AJ27"/>
    <mergeCell ref="AK27:AN27"/>
    <mergeCell ref="AQ27:BB27"/>
    <mergeCell ref="BE27:BH27"/>
    <mergeCell ref="BI27:BN27"/>
    <mergeCell ref="AO34:BB34"/>
    <mergeCell ref="BE34:BG34"/>
    <mergeCell ref="BE29:BH29"/>
    <mergeCell ref="BI28:BN28"/>
    <mergeCell ref="AK28:AN28"/>
    <mergeCell ref="AQ28:BB28"/>
    <mergeCell ref="BE28:BH28"/>
    <mergeCell ref="BI29:BN29"/>
    <mergeCell ref="AQ29:BB29"/>
    <mergeCell ref="AK29:AN29"/>
    <mergeCell ref="R33:T33"/>
    <mergeCell ref="X29:AA29"/>
    <mergeCell ref="A34:AD34"/>
    <mergeCell ref="AE34:AK34"/>
    <mergeCell ref="X28:AA28"/>
    <mergeCell ref="AB28:AG28"/>
    <mergeCell ref="AH28:AJ28"/>
    <mergeCell ref="AB29:AG29"/>
    <mergeCell ref="AH29:AJ29"/>
    <mergeCell ref="J28:U28"/>
    <mergeCell ref="A33:H33"/>
    <mergeCell ref="I33:K33"/>
    <mergeCell ref="L33:N33"/>
    <mergeCell ref="A28:C28"/>
    <mergeCell ref="D28:G28"/>
    <mergeCell ref="O33:Q33"/>
    <mergeCell ref="A29:C29"/>
    <mergeCell ref="D29:G29"/>
    <mergeCell ref="J29:U29"/>
  </mergeCells>
  <dataValidations count="2">
    <dataValidation allowBlank="1" showInputMessage="1" showErrorMessage="1" imeMode="halfAlpha" sqref="X10:AG29 BE10:BN29"/>
    <dataValidation allowBlank="1" showInputMessage="1" showErrorMessage="1" imeMode="fullAlpha" sqref="D10:G29 AK10:AN29"/>
  </dataValidations>
  <printOptions/>
  <pageMargins left="0.5905511811023623" right="0.5905511811023623" top="0.5905511811023623" bottom="0.1968503937007874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selection activeCell="X39" sqref="X39:AC39"/>
    </sheetView>
  </sheetViews>
  <sheetFormatPr defaultColWidth="2.50390625" defaultRowHeight="15" customHeight="1"/>
  <cols>
    <col min="1" max="16384" width="2.50390625" style="5" customWidth="1"/>
  </cols>
  <sheetData>
    <row r="1" spans="1:36" ht="24">
      <c r="A1" s="201" t="s">
        <v>43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4" ht="15" customHeight="1">
      <c r="A4" s="5" t="s">
        <v>56</v>
      </c>
    </row>
    <row r="7" ht="15" customHeight="1">
      <c r="C7" s="5" t="s">
        <v>31</v>
      </c>
    </row>
    <row r="11" spans="3:34" ht="15" customHeight="1">
      <c r="C11" s="5" t="s">
        <v>32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5" ht="15" customHeight="1">
      <c r="B15" s="5" t="s">
        <v>33</v>
      </c>
    </row>
    <row r="16" ht="7.5" customHeight="1" thickBot="1"/>
    <row r="17" spans="6:32" ht="28.5" customHeight="1" thickBot="1">
      <c r="F17" s="184" t="s">
        <v>37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6"/>
      <c r="Q17" s="187" t="s">
        <v>38</v>
      </c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8"/>
    </row>
    <row r="18" spans="6:32" ht="28.5" customHeight="1">
      <c r="F18" s="8"/>
      <c r="G18" s="7"/>
      <c r="H18" s="7" t="s">
        <v>10</v>
      </c>
      <c r="I18" s="7"/>
      <c r="J18" s="7"/>
      <c r="K18" s="7" t="s">
        <v>11</v>
      </c>
      <c r="L18" s="9"/>
      <c r="M18" s="7"/>
      <c r="N18" s="7" t="s">
        <v>83</v>
      </c>
      <c r="O18" s="7"/>
      <c r="P18" s="10"/>
      <c r="Q18" s="189" t="s">
        <v>34</v>
      </c>
      <c r="R18" s="190"/>
      <c r="S18" s="190"/>
      <c r="T18" s="190"/>
      <c r="U18" s="7" t="s">
        <v>84</v>
      </c>
      <c r="V18" s="190" t="s">
        <v>35</v>
      </c>
      <c r="W18" s="190"/>
      <c r="X18" s="190"/>
      <c r="Y18" s="190"/>
      <c r="Z18" s="7" t="s">
        <v>84</v>
      </c>
      <c r="AA18" s="190" t="s">
        <v>36</v>
      </c>
      <c r="AB18" s="190"/>
      <c r="AC18" s="190"/>
      <c r="AD18" s="190"/>
      <c r="AE18" s="190"/>
      <c r="AF18" s="191"/>
    </row>
    <row r="19" spans="6:32" ht="28.5" customHeight="1">
      <c r="F19" s="11"/>
      <c r="G19" s="12"/>
      <c r="H19" s="12" t="s">
        <v>10</v>
      </c>
      <c r="I19" s="12"/>
      <c r="J19" s="12"/>
      <c r="K19" s="12" t="s">
        <v>11</v>
      </c>
      <c r="L19" s="13"/>
      <c r="M19" s="12"/>
      <c r="N19" s="12" t="s">
        <v>83</v>
      </c>
      <c r="O19" s="12"/>
      <c r="P19" s="14"/>
      <c r="Q19" s="197" t="s">
        <v>34</v>
      </c>
      <c r="R19" s="192"/>
      <c r="S19" s="192"/>
      <c r="T19" s="192"/>
      <c r="U19" s="12" t="s">
        <v>84</v>
      </c>
      <c r="V19" s="192" t="s">
        <v>35</v>
      </c>
      <c r="W19" s="192"/>
      <c r="X19" s="192"/>
      <c r="Y19" s="192"/>
      <c r="Z19" s="12" t="s">
        <v>84</v>
      </c>
      <c r="AA19" s="192" t="s">
        <v>36</v>
      </c>
      <c r="AB19" s="192"/>
      <c r="AC19" s="192"/>
      <c r="AD19" s="192"/>
      <c r="AE19" s="192"/>
      <c r="AF19" s="193"/>
    </row>
    <row r="20" spans="6:32" ht="28.5" customHeight="1">
      <c r="F20" s="11"/>
      <c r="G20" s="12"/>
      <c r="H20" s="12" t="s">
        <v>10</v>
      </c>
      <c r="I20" s="12"/>
      <c r="J20" s="12"/>
      <c r="K20" s="12" t="s">
        <v>11</v>
      </c>
      <c r="L20" s="13"/>
      <c r="M20" s="12"/>
      <c r="N20" s="12" t="s">
        <v>83</v>
      </c>
      <c r="O20" s="12"/>
      <c r="P20" s="14"/>
      <c r="Q20" s="197" t="s">
        <v>34</v>
      </c>
      <c r="R20" s="192"/>
      <c r="S20" s="192"/>
      <c r="T20" s="192"/>
      <c r="U20" s="12" t="s">
        <v>84</v>
      </c>
      <c r="V20" s="192" t="s">
        <v>35</v>
      </c>
      <c r="W20" s="192"/>
      <c r="X20" s="192"/>
      <c r="Y20" s="192"/>
      <c r="Z20" s="12" t="s">
        <v>84</v>
      </c>
      <c r="AA20" s="192" t="s">
        <v>36</v>
      </c>
      <c r="AB20" s="192"/>
      <c r="AC20" s="192"/>
      <c r="AD20" s="192"/>
      <c r="AE20" s="192"/>
      <c r="AF20" s="193"/>
    </row>
    <row r="21" spans="6:32" ht="28.5" customHeight="1">
      <c r="F21" s="11"/>
      <c r="G21" s="12"/>
      <c r="H21" s="12" t="s">
        <v>10</v>
      </c>
      <c r="I21" s="12"/>
      <c r="J21" s="12"/>
      <c r="K21" s="12" t="s">
        <v>11</v>
      </c>
      <c r="L21" s="13"/>
      <c r="M21" s="12"/>
      <c r="N21" s="12" t="s">
        <v>83</v>
      </c>
      <c r="O21" s="12"/>
      <c r="P21" s="14"/>
      <c r="Q21" s="197" t="s">
        <v>34</v>
      </c>
      <c r="R21" s="192"/>
      <c r="S21" s="192"/>
      <c r="T21" s="192"/>
      <c r="U21" s="12" t="s">
        <v>84</v>
      </c>
      <c r="V21" s="192" t="s">
        <v>35</v>
      </c>
      <c r="W21" s="192"/>
      <c r="X21" s="192"/>
      <c r="Y21" s="192"/>
      <c r="Z21" s="12" t="s">
        <v>84</v>
      </c>
      <c r="AA21" s="192" t="s">
        <v>36</v>
      </c>
      <c r="AB21" s="192"/>
      <c r="AC21" s="192"/>
      <c r="AD21" s="192"/>
      <c r="AE21" s="192"/>
      <c r="AF21" s="193"/>
    </row>
    <row r="22" spans="6:32" ht="28.5" customHeight="1" thickBot="1">
      <c r="F22" s="15"/>
      <c r="G22" s="16"/>
      <c r="H22" s="16" t="s">
        <v>10</v>
      </c>
      <c r="I22" s="16"/>
      <c r="J22" s="16"/>
      <c r="K22" s="16" t="s">
        <v>11</v>
      </c>
      <c r="L22" s="17"/>
      <c r="M22" s="16"/>
      <c r="N22" s="16" t="s">
        <v>83</v>
      </c>
      <c r="O22" s="16"/>
      <c r="P22" s="18"/>
      <c r="Q22" s="199" t="s">
        <v>34</v>
      </c>
      <c r="R22" s="195"/>
      <c r="S22" s="195"/>
      <c r="T22" s="195"/>
      <c r="U22" s="16" t="s">
        <v>84</v>
      </c>
      <c r="V22" s="195" t="s">
        <v>35</v>
      </c>
      <c r="W22" s="195"/>
      <c r="X22" s="195"/>
      <c r="Y22" s="195"/>
      <c r="Z22" s="16" t="s">
        <v>84</v>
      </c>
      <c r="AA22" s="195" t="s">
        <v>36</v>
      </c>
      <c r="AB22" s="195"/>
      <c r="AC22" s="195"/>
      <c r="AD22" s="195"/>
      <c r="AE22" s="195"/>
      <c r="AF22" s="196"/>
    </row>
    <row r="23" spans="6:32" ht="26.25" customHeight="1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0"/>
      <c r="T23" s="20"/>
      <c r="U23" s="19"/>
      <c r="V23" s="20"/>
      <c r="W23" s="20"/>
      <c r="X23" s="20"/>
      <c r="Y23" s="20"/>
      <c r="Z23" s="19"/>
      <c r="AA23" s="20"/>
      <c r="AB23" s="20"/>
      <c r="AC23" s="20"/>
      <c r="AD23" s="20"/>
      <c r="AE23" s="20"/>
      <c r="AF23" s="21" t="s">
        <v>40</v>
      </c>
    </row>
    <row r="25" ht="15" customHeight="1">
      <c r="B25" s="5" t="s">
        <v>39</v>
      </c>
    </row>
    <row r="26" ht="7.5" customHeight="1" thickBot="1"/>
    <row r="27" spans="6:32" ht="28.5" customHeight="1" thickBot="1">
      <c r="F27" s="184" t="s">
        <v>37</v>
      </c>
      <c r="G27" s="185"/>
      <c r="H27" s="185"/>
      <c r="I27" s="185"/>
      <c r="J27" s="185"/>
      <c r="K27" s="185"/>
      <c r="L27" s="185"/>
      <c r="M27" s="185"/>
      <c r="N27" s="185"/>
      <c r="O27" s="185"/>
      <c r="P27" s="186"/>
      <c r="Q27" s="187" t="s">
        <v>38</v>
      </c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8"/>
    </row>
    <row r="28" spans="6:32" ht="28.5" customHeight="1">
      <c r="F28" s="8"/>
      <c r="G28" s="7"/>
      <c r="H28" s="7" t="s">
        <v>10</v>
      </c>
      <c r="I28" s="7"/>
      <c r="J28" s="7"/>
      <c r="K28" s="7" t="s">
        <v>11</v>
      </c>
      <c r="L28" s="9"/>
      <c r="M28" s="7"/>
      <c r="N28" s="7" t="s">
        <v>83</v>
      </c>
      <c r="O28" s="7"/>
      <c r="P28" s="10"/>
      <c r="Q28" s="189" t="s">
        <v>34</v>
      </c>
      <c r="R28" s="190"/>
      <c r="S28" s="190"/>
      <c r="T28" s="190"/>
      <c r="U28" s="7" t="s">
        <v>84</v>
      </c>
      <c r="V28" s="190" t="s">
        <v>35</v>
      </c>
      <c r="W28" s="190"/>
      <c r="X28" s="190"/>
      <c r="Y28" s="190"/>
      <c r="Z28" s="7" t="s">
        <v>84</v>
      </c>
      <c r="AA28" s="190" t="s">
        <v>36</v>
      </c>
      <c r="AB28" s="190"/>
      <c r="AC28" s="190"/>
      <c r="AD28" s="190"/>
      <c r="AE28" s="190"/>
      <c r="AF28" s="191"/>
    </row>
    <row r="29" spans="6:32" ht="28.5" customHeight="1">
      <c r="F29" s="11"/>
      <c r="G29" s="12"/>
      <c r="H29" s="12" t="s">
        <v>10</v>
      </c>
      <c r="I29" s="12"/>
      <c r="J29" s="12"/>
      <c r="K29" s="12" t="s">
        <v>11</v>
      </c>
      <c r="L29" s="13"/>
      <c r="M29" s="12"/>
      <c r="N29" s="12" t="s">
        <v>83</v>
      </c>
      <c r="O29" s="12"/>
      <c r="P29" s="14"/>
      <c r="Q29" s="197" t="s">
        <v>34</v>
      </c>
      <c r="R29" s="192"/>
      <c r="S29" s="192"/>
      <c r="T29" s="192"/>
      <c r="U29" s="12" t="s">
        <v>84</v>
      </c>
      <c r="V29" s="192" t="s">
        <v>35</v>
      </c>
      <c r="W29" s="192"/>
      <c r="X29" s="192"/>
      <c r="Y29" s="192"/>
      <c r="Z29" s="12" t="s">
        <v>84</v>
      </c>
      <c r="AA29" s="192" t="s">
        <v>36</v>
      </c>
      <c r="AB29" s="192"/>
      <c r="AC29" s="192"/>
      <c r="AD29" s="192"/>
      <c r="AE29" s="192"/>
      <c r="AF29" s="193"/>
    </row>
    <row r="30" spans="6:32" ht="28.5" customHeight="1">
      <c r="F30" s="11"/>
      <c r="G30" s="12"/>
      <c r="H30" s="12" t="s">
        <v>10</v>
      </c>
      <c r="I30" s="12"/>
      <c r="J30" s="12"/>
      <c r="K30" s="12" t="s">
        <v>11</v>
      </c>
      <c r="L30" s="13"/>
      <c r="M30" s="12"/>
      <c r="N30" s="12" t="s">
        <v>83</v>
      </c>
      <c r="O30" s="12"/>
      <c r="P30" s="14"/>
      <c r="Q30" s="197" t="s">
        <v>34</v>
      </c>
      <c r="R30" s="192"/>
      <c r="S30" s="192"/>
      <c r="T30" s="192"/>
      <c r="U30" s="12" t="s">
        <v>84</v>
      </c>
      <c r="V30" s="192" t="s">
        <v>35</v>
      </c>
      <c r="W30" s="192"/>
      <c r="X30" s="192"/>
      <c r="Y30" s="192"/>
      <c r="Z30" s="12" t="s">
        <v>84</v>
      </c>
      <c r="AA30" s="192" t="s">
        <v>36</v>
      </c>
      <c r="AB30" s="192"/>
      <c r="AC30" s="192"/>
      <c r="AD30" s="192"/>
      <c r="AE30" s="192"/>
      <c r="AF30" s="193"/>
    </row>
    <row r="31" spans="6:32" ht="28.5" customHeight="1">
      <c r="F31" s="11"/>
      <c r="G31" s="12"/>
      <c r="H31" s="12" t="s">
        <v>10</v>
      </c>
      <c r="I31" s="12"/>
      <c r="J31" s="12"/>
      <c r="K31" s="12" t="s">
        <v>11</v>
      </c>
      <c r="L31" s="13"/>
      <c r="M31" s="12"/>
      <c r="N31" s="12" t="s">
        <v>83</v>
      </c>
      <c r="O31" s="12"/>
      <c r="P31" s="14"/>
      <c r="Q31" s="197" t="s">
        <v>34</v>
      </c>
      <c r="R31" s="192"/>
      <c r="S31" s="192"/>
      <c r="T31" s="192"/>
      <c r="U31" s="12" t="s">
        <v>84</v>
      </c>
      <c r="V31" s="192" t="s">
        <v>35</v>
      </c>
      <c r="W31" s="192"/>
      <c r="X31" s="192"/>
      <c r="Y31" s="192"/>
      <c r="Z31" s="12" t="s">
        <v>84</v>
      </c>
      <c r="AA31" s="192" t="s">
        <v>36</v>
      </c>
      <c r="AB31" s="192"/>
      <c r="AC31" s="192"/>
      <c r="AD31" s="192"/>
      <c r="AE31" s="192"/>
      <c r="AF31" s="193"/>
    </row>
    <row r="32" spans="6:32" ht="28.5" customHeight="1" thickBot="1">
      <c r="F32" s="15"/>
      <c r="G32" s="16"/>
      <c r="H32" s="16" t="s">
        <v>10</v>
      </c>
      <c r="I32" s="16"/>
      <c r="J32" s="16"/>
      <c r="K32" s="16" t="s">
        <v>11</v>
      </c>
      <c r="L32" s="17"/>
      <c r="M32" s="16"/>
      <c r="N32" s="16" t="s">
        <v>83</v>
      </c>
      <c r="O32" s="16"/>
      <c r="P32" s="18"/>
      <c r="Q32" s="199" t="s">
        <v>34</v>
      </c>
      <c r="R32" s="195"/>
      <c r="S32" s="195"/>
      <c r="T32" s="195"/>
      <c r="U32" s="16" t="s">
        <v>84</v>
      </c>
      <c r="V32" s="195" t="s">
        <v>35</v>
      </c>
      <c r="W32" s="195"/>
      <c r="X32" s="195"/>
      <c r="Y32" s="195"/>
      <c r="Z32" s="16" t="s">
        <v>84</v>
      </c>
      <c r="AA32" s="195" t="s">
        <v>36</v>
      </c>
      <c r="AB32" s="195"/>
      <c r="AC32" s="195"/>
      <c r="AD32" s="195"/>
      <c r="AE32" s="195"/>
      <c r="AF32" s="196"/>
    </row>
    <row r="33" spans="6:32" ht="26.25" customHeight="1"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/>
      <c r="S33" s="20"/>
      <c r="T33" s="20"/>
      <c r="U33" s="19"/>
      <c r="V33" s="20"/>
      <c r="W33" s="20"/>
      <c r="X33" s="20"/>
      <c r="Y33" s="20"/>
      <c r="Z33" s="19"/>
      <c r="AA33" s="20"/>
      <c r="AB33" s="20"/>
      <c r="AC33" s="20"/>
      <c r="AD33" s="20"/>
      <c r="AE33" s="20"/>
      <c r="AF33" s="21" t="s">
        <v>40</v>
      </c>
    </row>
    <row r="36" spans="3:13" ht="15" customHeight="1">
      <c r="C36" s="5" t="s">
        <v>41</v>
      </c>
      <c r="E36" s="198">
        <v>28</v>
      </c>
      <c r="F36" s="198"/>
      <c r="G36" s="5" t="s">
        <v>12</v>
      </c>
      <c r="H36" s="198"/>
      <c r="I36" s="198"/>
      <c r="J36" s="5" t="s">
        <v>10</v>
      </c>
      <c r="K36" s="198"/>
      <c r="L36" s="198"/>
      <c r="M36" s="5" t="s">
        <v>11</v>
      </c>
    </row>
    <row r="39" spans="4:31" ht="15" customHeight="1">
      <c r="D39" s="200" t="s">
        <v>57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5" t="s">
        <v>1</v>
      </c>
      <c r="X39" s="194"/>
      <c r="Y39" s="194"/>
      <c r="Z39" s="194"/>
      <c r="AA39" s="194"/>
      <c r="AB39" s="194"/>
      <c r="AC39" s="194"/>
      <c r="AE39" s="5" t="s">
        <v>2</v>
      </c>
    </row>
    <row r="42" spans="18:31" ht="15" customHeight="1">
      <c r="R42" s="5" t="s">
        <v>42</v>
      </c>
      <c r="X42" s="194"/>
      <c r="Y42" s="194"/>
      <c r="Z42" s="194"/>
      <c r="AA42" s="194"/>
      <c r="AB42" s="194"/>
      <c r="AC42" s="194"/>
      <c r="AE42" s="5" t="s">
        <v>2</v>
      </c>
    </row>
  </sheetData>
  <sheetProtection/>
  <mergeCells count="41">
    <mergeCell ref="A1:AJ1"/>
    <mergeCell ref="Q32:T32"/>
    <mergeCell ref="V32:Y32"/>
    <mergeCell ref="AA32:AF32"/>
    <mergeCell ref="Q31:T31"/>
    <mergeCell ref="V31:Y31"/>
    <mergeCell ref="AA31:AF31"/>
    <mergeCell ref="Q28:T28"/>
    <mergeCell ref="Q20:T20"/>
    <mergeCell ref="V20:Y20"/>
    <mergeCell ref="X42:AC42"/>
    <mergeCell ref="Q29:T29"/>
    <mergeCell ref="V29:Y29"/>
    <mergeCell ref="AA29:AF29"/>
    <mergeCell ref="Q30:T30"/>
    <mergeCell ref="V30:Y30"/>
    <mergeCell ref="AA30:AF30"/>
    <mergeCell ref="D39:Q39"/>
    <mergeCell ref="E36:F36"/>
    <mergeCell ref="H36:I36"/>
    <mergeCell ref="K36:L36"/>
    <mergeCell ref="F27:P27"/>
    <mergeCell ref="Q27:AF27"/>
    <mergeCell ref="Q21:T21"/>
    <mergeCell ref="V21:Y21"/>
    <mergeCell ref="AA21:AF21"/>
    <mergeCell ref="Q22:T22"/>
    <mergeCell ref="V28:Y28"/>
    <mergeCell ref="X39:AC39"/>
    <mergeCell ref="AA19:AF19"/>
    <mergeCell ref="AA28:AF28"/>
    <mergeCell ref="AA22:AF22"/>
    <mergeCell ref="V22:Y22"/>
    <mergeCell ref="Q19:T19"/>
    <mergeCell ref="V19:Y19"/>
    <mergeCell ref="F17:P17"/>
    <mergeCell ref="Q17:AF17"/>
    <mergeCell ref="Q18:T18"/>
    <mergeCell ref="V18:Y18"/>
    <mergeCell ref="AA18:AF18"/>
    <mergeCell ref="AA20:AF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F52"/>
  <sheetViews>
    <sheetView zoomScalePageLayoutView="0" workbookViewId="0" topLeftCell="A1">
      <selection activeCell="G52" sqref="G52"/>
    </sheetView>
  </sheetViews>
  <sheetFormatPr defaultColWidth="2.50390625" defaultRowHeight="15" customHeight="1"/>
  <cols>
    <col min="1" max="1" width="1.875" style="70" customWidth="1"/>
    <col min="2" max="110" width="1.25" style="70" customWidth="1"/>
    <col min="111" max="111" width="1.875" style="70" customWidth="1"/>
    <col min="112" max="16384" width="2.50390625" style="70" customWidth="1"/>
  </cols>
  <sheetData>
    <row r="1" spans="2:110" ht="26.25">
      <c r="B1" s="201" t="s">
        <v>14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</row>
    <row r="3" spans="2:8" ht="15" customHeight="1">
      <c r="B3" s="233" t="s">
        <v>85</v>
      </c>
      <c r="C3" s="233"/>
      <c r="D3" s="70" t="s">
        <v>104</v>
      </c>
      <c r="H3" s="71"/>
    </row>
    <row r="5" spans="2:110" ht="9.75" customHeight="1">
      <c r="B5" s="209" t="s">
        <v>96</v>
      </c>
      <c r="C5" s="202"/>
      <c r="D5" s="202"/>
      <c r="E5" s="202"/>
      <c r="F5" s="202"/>
      <c r="G5" s="202"/>
      <c r="H5" s="202"/>
      <c r="I5" s="202"/>
      <c r="J5" s="210"/>
      <c r="K5" s="209" t="s">
        <v>27</v>
      </c>
      <c r="L5" s="20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104"/>
      <c r="BC5" s="81"/>
      <c r="BD5" s="219" t="s">
        <v>93</v>
      </c>
      <c r="BE5" s="208"/>
      <c r="BF5" s="208"/>
      <c r="BG5" s="208"/>
      <c r="BH5" s="208"/>
      <c r="BI5" s="208"/>
      <c r="BJ5" s="208"/>
      <c r="BK5" s="208"/>
      <c r="BL5" s="208"/>
      <c r="BM5" s="209" t="s">
        <v>0</v>
      </c>
      <c r="BN5" s="202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2"/>
    </row>
    <row r="6" spans="2:110" ht="9.75" customHeight="1">
      <c r="B6" s="211"/>
      <c r="C6" s="212"/>
      <c r="D6" s="212"/>
      <c r="E6" s="212"/>
      <c r="F6" s="212"/>
      <c r="G6" s="212"/>
      <c r="H6" s="212"/>
      <c r="I6" s="212"/>
      <c r="J6" s="213"/>
      <c r="K6" s="211"/>
      <c r="L6" s="212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76"/>
      <c r="BA6" s="76"/>
      <c r="BB6" s="97"/>
      <c r="BC6" s="72"/>
      <c r="BD6" s="208"/>
      <c r="BE6" s="208"/>
      <c r="BF6" s="208"/>
      <c r="BG6" s="208"/>
      <c r="BH6" s="208"/>
      <c r="BI6" s="208"/>
      <c r="BJ6" s="208"/>
      <c r="BK6" s="208"/>
      <c r="BL6" s="208"/>
      <c r="BM6" s="211"/>
      <c r="BN6" s="212"/>
      <c r="BO6" s="228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72"/>
      <c r="DF6" s="73"/>
    </row>
    <row r="7" spans="2:110" ht="9.75" customHeight="1">
      <c r="B7" s="211"/>
      <c r="C7" s="212"/>
      <c r="D7" s="212"/>
      <c r="E7" s="212"/>
      <c r="F7" s="212"/>
      <c r="G7" s="212"/>
      <c r="H7" s="212"/>
      <c r="I7" s="212"/>
      <c r="J7" s="213"/>
      <c r="K7" s="77"/>
      <c r="L7" s="75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76"/>
      <c r="BA7" s="76"/>
      <c r="BB7" s="97"/>
      <c r="BC7" s="72"/>
      <c r="BD7" s="208"/>
      <c r="BE7" s="208"/>
      <c r="BF7" s="208"/>
      <c r="BG7" s="208"/>
      <c r="BH7" s="208"/>
      <c r="BI7" s="208"/>
      <c r="BJ7" s="208"/>
      <c r="BK7" s="208"/>
      <c r="BL7" s="208"/>
      <c r="BM7" s="72"/>
      <c r="BN7" s="72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72"/>
      <c r="DF7" s="73"/>
    </row>
    <row r="8" spans="2:110" ht="9.75" customHeight="1">
      <c r="B8" s="214"/>
      <c r="C8" s="203"/>
      <c r="D8" s="203"/>
      <c r="E8" s="203"/>
      <c r="F8" s="203"/>
      <c r="G8" s="203"/>
      <c r="H8" s="203"/>
      <c r="I8" s="203"/>
      <c r="J8" s="215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78"/>
      <c r="BC8" s="78"/>
      <c r="BD8" s="208"/>
      <c r="BE8" s="208"/>
      <c r="BF8" s="208"/>
      <c r="BG8" s="208"/>
      <c r="BH8" s="208"/>
      <c r="BI8" s="208"/>
      <c r="BJ8" s="208"/>
      <c r="BK8" s="208"/>
      <c r="BL8" s="20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9"/>
    </row>
    <row r="9" spans="2:110" ht="9.75" customHeight="1">
      <c r="B9" s="209" t="s">
        <v>97</v>
      </c>
      <c r="C9" s="202"/>
      <c r="D9" s="202"/>
      <c r="E9" s="202"/>
      <c r="F9" s="202"/>
      <c r="G9" s="202"/>
      <c r="H9" s="202"/>
      <c r="I9" s="202"/>
      <c r="J9" s="210"/>
      <c r="K9" s="209" t="s">
        <v>70</v>
      </c>
      <c r="L9" s="20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2"/>
    </row>
    <row r="10" spans="2:110" ht="9.75" customHeight="1">
      <c r="B10" s="211"/>
      <c r="C10" s="212"/>
      <c r="D10" s="212"/>
      <c r="E10" s="212"/>
      <c r="F10" s="212"/>
      <c r="G10" s="212"/>
      <c r="H10" s="212"/>
      <c r="I10" s="212"/>
      <c r="J10" s="213"/>
      <c r="K10" s="211"/>
      <c r="L10" s="212"/>
      <c r="M10" s="212" t="s">
        <v>30</v>
      </c>
      <c r="N10" s="212"/>
      <c r="O10" s="232"/>
      <c r="P10" s="232"/>
      <c r="Q10" s="232"/>
      <c r="R10" s="232"/>
      <c r="S10" s="232"/>
      <c r="T10" s="212" t="s">
        <v>98</v>
      </c>
      <c r="U10" s="212"/>
      <c r="V10" s="216"/>
      <c r="W10" s="216"/>
      <c r="X10" s="216"/>
      <c r="Y10" s="216"/>
      <c r="Z10" s="216"/>
      <c r="AA10" s="216"/>
      <c r="AB10" s="72"/>
      <c r="AC10" s="72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72"/>
      <c r="DF10" s="73"/>
    </row>
    <row r="11" spans="2:110" ht="9.75" customHeight="1">
      <c r="B11" s="211"/>
      <c r="C11" s="212"/>
      <c r="D11" s="212"/>
      <c r="E11" s="212"/>
      <c r="F11" s="212"/>
      <c r="G11" s="212"/>
      <c r="H11" s="212"/>
      <c r="I11" s="212"/>
      <c r="J11" s="213"/>
      <c r="K11" s="77"/>
      <c r="L11" s="72"/>
      <c r="M11" s="212"/>
      <c r="N11" s="212"/>
      <c r="O11" s="232"/>
      <c r="P11" s="232"/>
      <c r="Q11" s="232"/>
      <c r="R11" s="232"/>
      <c r="S11" s="232"/>
      <c r="T11" s="212"/>
      <c r="U11" s="212"/>
      <c r="V11" s="216"/>
      <c r="W11" s="216"/>
      <c r="X11" s="216"/>
      <c r="Y11" s="216"/>
      <c r="Z11" s="216"/>
      <c r="AA11" s="216"/>
      <c r="AB11" s="72"/>
      <c r="AC11" s="72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72"/>
      <c r="DF11" s="73"/>
    </row>
    <row r="12" spans="2:110" ht="9.75" customHeight="1">
      <c r="B12" s="214"/>
      <c r="C12" s="203"/>
      <c r="D12" s="203"/>
      <c r="E12" s="203"/>
      <c r="F12" s="203"/>
      <c r="G12" s="203"/>
      <c r="H12" s="203"/>
      <c r="I12" s="203"/>
      <c r="J12" s="215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9"/>
    </row>
    <row r="13" spans="2:110" ht="9.75" customHeight="1">
      <c r="B13" s="209" t="s">
        <v>99</v>
      </c>
      <c r="C13" s="202"/>
      <c r="D13" s="202"/>
      <c r="E13" s="202"/>
      <c r="F13" s="202"/>
      <c r="G13" s="202"/>
      <c r="H13" s="202"/>
      <c r="I13" s="202"/>
      <c r="J13" s="210"/>
      <c r="K13" s="209" t="s">
        <v>71</v>
      </c>
      <c r="L13" s="202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3"/>
      <c r="AZ13" s="83"/>
      <c r="BA13" s="83"/>
      <c r="BB13" s="85"/>
      <c r="BC13" s="85"/>
      <c r="BD13" s="209" t="s">
        <v>100</v>
      </c>
      <c r="BE13" s="202"/>
      <c r="BF13" s="202"/>
      <c r="BG13" s="202"/>
      <c r="BH13" s="202"/>
      <c r="BI13" s="202"/>
      <c r="BJ13" s="202"/>
      <c r="BK13" s="202"/>
      <c r="BL13" s="210"/>
      <c r="BM13" s="225" t="s">
        <v>72</v>
      </c>
      <c r="BN13" s="220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105"/>
    </row>
    <row r="14" spans="2:110" ht="9.75" customHeight="1">
      <c r="B14" s="211"/>
      <c r="C14" s="212"/>
      <c r="D14" s="212"/>
      <c r="E14" s="212"/>
      <c r="F14" s="212"/>
      <c r="G14" s="212"/>
      <c r="H14" s="212"/>
      <c r="I14" s="212"/>
      <c r="J14" s="213"/>
      <c r="K14" s="211"/>
      <c r="L14" s="212"/>
      <c r="M14" s="216"/>
      <c r="N14" s="216"/>
      <c r="O14" s="216"/>
      <c r="P14" s="216"/>
      <c r="Q14" s="216"/>
      <c r="R14" s="216"/>
      <c r="S14" s="227" t="s">
        <v>98</v>
      </c>
      <c r="T14" s="227"/>
      <c r="U14" s="216"/>
      <c r="V14" s="216"/>
      <c r="W14" s="216"/>
      <c r="X14" s="216"/>
      <c r="Y14" s="216"/>
      <c r="Z14" s="216"/>
      <c r="AA14" s="227" t="s">
        <v>98</v>
      </c>
      <c r="AB14" s="227"/>
      <c r="AC14" s="216"/>
      <c r="AD14" s="216"/>
      <c r="AE14" s="216"/>
      <c r="AF14" s="216"/>
      <c r="AG14" s="216"/>
      <c r="AH14" s="216"/>
      <c r="AI14" s="99"/>
      <c r="AJ14" s="99"/>
      <c r="AK14" s="99"/>
      <c r="AL14" s="99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7"/>
      <c r="AZ14" s="77"/>
      <c r="BA14" s="77"/>
      <c r="BB14" s="88"/>
      <c r="BC14" s="88"/>
      <c r="BD14" s="211"/>
      <c r="BE14" s="212"/>
      <c r="BF14" s="212"/>
      <c r="BG14" s="212"/>
      <c r="BH14" s="212"/>
      <c r="BI14" s="212"/>
      <c r="BJ14" s="212"/>
      <c r="BK14" s="212"/>
      <c r="BL14" s="213"/>
      <c r="BM14" s="231"/>
      <c r="BN14" s="232"/>
      <c r="BO14" s="216"/>
      <c r="BP14" s="216"/>
      <c r="BQ14" s="216"/>
      <c r="BR14" s="216"/>
      <c r="BS14" s="216"/>
      <c r="BT14" s="216"/>
      <c r="BU14" s="227" t="s">
        <v>98</v>
      </c>
      <c r="BV14" s="227"/>
      <c r="BW14" s="216"/>
      <c r="BX14" s="216"/>
      <c r="BY14" s="216"/>
      <c r="BZ14" s="216"/>
      <c r="CA14" s="216"/>
      <c r="CB14" s="216"/>
      <c r="CC14" s="227" t="s">
        <v>98</v>
      </c>
      <c r="CD14" s="227"/>
      <c r="CE14" s="216"/>
      <c r="CF14" s="216"/>
      <c r="CG14" s="216"/>
      <c r="CH14" s="216"/>
      <c r="CI14" s="216"/>
      <c r="CJ14" s="216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99"/>
      <c r="CV14" s="99"/>
      <c r="CW14" s="99"/>
      <c r="CX14" s="84"/>
      <c r="CY14" s="84"/>
      <c r="CZ14" s="89"/>
      <c r="DA14" s="89"/>
      <c r="DB14" s="89"/>
      <c r="DC14" s="89"/>
      <c r="DD14" s="89"/>
      <c r="DE14" s="89"/>
      <c r="DF14" s="106"/>
    </row>
    <row r="15" spans="2:110" ht="9.75" customHeight="1">
      <c r="B15" s="211"/>
      <c r="C15" s="212"/>
      <c r="D15" s="212"/>
      <c r="E15" s="212"/>
      <c r="F15" s="212"/>
      <c r="G15" s="212"/>
      <c r="H15" s="212"/>
      <c r="I15" s="212"/>
      <c r="J15" s="213"/>
      <c r="K15" s="72"/>
      <c r="L15" s="72"/>
      <c r="M15" s="216"/>
      <c r="N15" s="216"/>
      <c r="O15" s="216"/>
      <c r="P15" s="216"/>
      <c r="Q15" s="216"/>
      <c r="R15" s="216"/>
      <c r="S15" s="227"/>
      <c r="T15" s="227"/>
      <c r="U15" s="216"/>
      <c r="V15" s="216"/>
      <c r="W15" s="216"/>
      <c r="X15" s="216"/>
      <c r="Y15" s="216"/>
      <c r="Z15" s="216"/>
      <c r="AA15" s="227"/>
      <c r="AB15" s="227"/>
      <c r="AC15" s="216"/>
      <c r="AD15" s="216"/>
      <c r="AE15" s="216"/>
      <c r="AF15" s="216"/>
      <c r="AG15" s="216"/>
      <c r="AH15" s="216"/>
      <c r="AI15" s="99"/>
      <c r="AJ15" s="99"/>
      <c r="AK15" s="99"/>
      <c r="AL15" s="99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7"/>
      <c r="AZ15" s="77"/>
      <c r="BA15" s="77"/>
      <c r="BB15" s="88"/>
      <c r="BC15" s="88"/>
      <c r="BD15" s="211"/>
      <c r="BE15" s="212"/>
      <c r="BF15" s="212"/>
      <c r="BG15" s="212"/>
      <c r="BH15" s="212"/>
      <c r="BI15" s="212"/>
      <c r="BJ15" s="212"/>
      <c r="BK15" s="212"/>
      <c r="BL15" s="213"/>
      <c r="BM15" s="84"/>
      <c r="BN15" s="84"/>
      <c r="BO15" s="216"/>
      <c r="BP15" s="216"/>
      <c r="BQ15" s="216"/>
      <c r="BR15" s="216"/>
      <c r="BS15" s="216"/>
      <c r="BT15" s="216"/>
      <c r="BU15" s="227"/>
      <c r="BV15" s="227"/>
      <c r="BW15" s="216"/>
      <c r="BX15" s="216"/>
      <c r="BY15" s="216"/>
      <c r="BZ15" s="216"/>
      <c r="CA15" s="216"/>
      <c r="CB15" s="216"/>
      <c r="CC15" s="227"/>
      <c r="CD15" s="227"/>
      <c r="CE15" s="216"/>
      <c r="CF15" s="216"/>
      <c r="CG15" s="216"/>
      <c r="CH15" s="216"/>
      <c r="CI15" s="216"/>
      <c r="CJ15" s="216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99"/>
      <c r="CV15" s="99"/>
      <c r="CW15" s="99"/>
      <c r="CX15" s="84"/>
      <c r="CY15" s="84"/>
      <c r="CZ15" s="89"/>
      <c r="DA15" s="89"/>
      <c r="DB15" s="89"/>
      <c r="DC15" s="89"/>
      <c r="DD15" s="89"/>
      <c r="DE15" s="89"/>
      <c r="DF15" s="106"/>
    </row>
    <row r="16" spans="2:110" ht="9.75" customHeight="1">
      <c r="B16" s="214"/>
      <c r="C16" s="203"/>
      <c r="D16" s="203"/>
      <c r="E16" s="203"/>
      <c r="F16" s="203"/>
      <c r="G16" s="203"/>
      <c r="H16" s="203"/>
      <c r="I16" s="203"/>
      <c r="J16" s="215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80"/>
      <c r="AZ16" s="80"/>
      <c r="BA16" s="80"/>
      <c r="BB16" s="107"/>
      <c r="BC16" s="107"/>
      <c r="BD16" s="214"/>
      <c r="BE16" s="203"/>
      <c r="BF16" s="203"/>
      <c r="BG16" s="203"/>
      <c r="BH16" s="203"/>
      <c r="BI16" s="203"/>
      <c r="BJ16" s="203"/>
      <c r="BK16" s="203"/>
      <c r="BL16" s="215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108"/>
    </row>
    <row r="17" spans="2:110" ht="15" customHeigh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7"/>
      <c r="AZ17" s="88"/>
      <c r="BA17" s="88"/>
      <c r="BB17" s="72"/>
      <c r="BC17" s="72"/>
      <c r="BD17" s="72"/>
      <c r="BE17" s="72"/>
      <c r="BF17" s="72"/>
      <c r="BG17" s="72"/>
      <c r="BH17" s="72"/>
      <c r="BI17" s="72"/>
      <c r="BJ17" s="72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</row>
    <row r="18" spans="2:110" ht="9.75" customHeight="1">
      <c r="B18" s="208" t="s">
        <v>101</v>
      </c>
      <c r="C18" s="208"/>
      <c r="D18" s="208"/>
      <c r="E18" s="208"/>
      <c r="F18" s="208"/>
      <c r="G18" s="208"/>
      <c r="H18" s="208"/>
      <c r="I18" s="208"/>
      <c r="J18" s="208"/>
      <c r="K18" s="209" t="s">
        <v>129</v>
      </c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9" t="s">
        <v>130</v>
      </c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10"/>
      <c r="BI18" s="209" t="s">
        <v>131</v>
      </c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10"/>
      <c r="CH18" s="220" t="s">
        <v>131</v>
      </c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35"/>
    </row>
    <row r="19" spans="2:110" ht="9.75" customHeight="1">
      <c r="B19" s="208"/>
      <c r="C19" s="208"/>
      <c r="D19" s="208"/>
      <c r="E19" s="208"/>
      <c r="F19" s="208"/>
      <c r="G19" s="208"/>
      <c r="H19" s="208"/>
      <c r="I19" s="208"/>
      <c r="J19" s="208"/>
      <c r="K19" s="214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14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15"/>
      <c r="BI19" s="214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15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36"/>
    </row>
    <row r="20" spans="2:110" ht="9.75" customHeight="1">
      <c r="B20" s="217" t="s">
        <v>123</v>
      </c>
      <c r="C20" s="217"/>
      <c r="D20" s="217"/>
      <c r="E20" s="217"/>
      <c r="F20" s="217"/>
      <c r="G20" s="217"/>
      <c r="H20" s="217"/>
      <c r="I20" s="217"/>
      <c r="J20" s="214"/>
      <c r="K20" s="211" t="s">
        <v>135</v>
      </c>
      <c r="L20" s="21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211" t="s">
        <v>135</v>
      </c>
      <c r="AK20" s="21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211" t="s">
        <v>135</v>
      </c>
      <c r="BJ20" s="21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211" t="s">
        <v>135</v>
      </c>
      <c r="CI20" s="21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2:110" ht="9.75" customHeight="1">
      <c r="B21" s="208"/>
      <c r="C21" s="208"/>
      <c r="D21" s="208"/>
      <c r="E21" s="208"/>
      <c r="F21" s="208"/>
      <c r="G21" s="208"/>
      <c r="H21" s="208"/>
      <c r="I21" s="208"/>
      <c r="J21" s="218"/>
      <c r="K21" s="211"/>
      <c r="L21" s="212"/>
      <c r="M21" s="77"/>
      <c r="N21" s="77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97"/>
      <c r="AG21" s="97"/>
      <c r="AH21" s="97"/>
      <c r="AI21" s="97"/>
      <c r="AJ21" s="211"/>
      <c r="AK21" s="212"/>
      <c r="AL21" s="77"/>
      <c r="AM21" s="77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97"/>
      <c r="BF21" s="97"/>
      <c r="BG21" s="97"/>
      <c r="BH21" s="97"/>
      <c r="BI21" s="211"/>
      <c r="BJ21" s="212"/>
      <c r="BK21" s="77"/>
      <c r="BL21" s="77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97"/>
      <c r="CE21" s="97"/>
      <c r="CF21" s="97"/>
      <c r="CG21" s="97"/>
      <c r="CH21" s="211"/>
      <c r="CI21" s="212"/>
      <c r="CJ21" s="77"/>
      <c r="CK21" s="77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97"/>
      <c r="DD21" s="97"/>
      <c r="DE21" s="97"/>
      <c r="DF21" s="109"/>
    </row>
    <row r="22" spans="2:110" ht="9.75" customHeight="1">
      <c r="B22" s="208"/>
      <c r="C22" s="208"/>
      <c r="D22" s="208"/>
      <c r="E22" s="208"/>
      <c r="F22" s="208"/>
      <c r="G22" s="208"/>
      <c r="H22" s="208"/>
      <c r="I22" s="208"/>
      <c r="J22" s="218"/>
      <c r="K22" s="74"/>
      <c r="L22" s="77"/>
      <c r="M22" s="77"/>
      <c r="N22" s="77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97"/>
      <c r="AG22" s="97"/>
      <c r="AH22" s="97"/>
      <c r="AI22" s="97"/>
      <c r="AJ22" s="74"/>
      <c r="AK22" s="77"/>
      <c r="AL22" s="77"/>
      <c r="AM22" s="77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97"/>
      <c r="BF22" s="97"/>
      <c r="BG22" s="97"/>
      <c r="BH22" s="97"/>
      <c r="BI22" s="74"/>
      <c r="BJ22" s="77"/>
      <c r="BK22" s="77"/>
      <c r="BL22" s="77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97"/>
      <c r="CE22" s="97"/>
      <c r="CF22" s="97"/>
      <c r="CG22" s="97"/>
      <c r="CH22" s="74"/>
      <c r="CI22" s="77"/>
      <c r="CJ22" s="77"/>
      <c r="CK22" s="77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97"/>
      <c r="DD22" s="97"/>
      <c r="DE22" s="97"/>
      <c r="DF22" s="109"/>
    </row>
    <row r="23" spans="2:110" ht="9.75" customHeight="1">
      <c r="B23" s="208"/>
      <c r="C23" s="208"/>
      <c r="D23" s="208"/>
      <c r="E23" s="208"/>
      <c r="F23" s="208"/>
      <c r="G23" s="208"/>
      <c r="H23" s="208"/>
      <c r="I23" s="208"/>
      <c r="J23" s="218"/>
      <c r="K23" s="90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90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90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90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9"/>
    </row>
    <row r="24" spans="2:110" ht="9.75" customHeight="1">
      <c r="B24" s="219" t="s">
        <v>126</v>
      </c>
      <c r="C24" s="208"/>
      <c r="D24" s="208"/>
      <c r="E24" s="208"/>
      <c r="F24" s="208"/>
      <c r="G24" s="208"/>
      <c r="H24" s="208"/>
      <c r="I24" s="208"/>
      <c r="J24" s="208"/>
      <c r="K24" s="209" t="s">
        <v>136</v>
      </c>
      <c r="L24" s="202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209" t="s">
        <v>136</v>
      </c>
      <c r="AK24" s="202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209" t="s">
        <v>136</v>
      </c>
      <c r="BJ24" s="202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209" t="s">
        <v>136</v>
      </c>
      <c r="CI24" s="202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2"/>
    </row>
    <row r="25" spans="2:110" ht="9.75" customHeight="1">
      <c r="B25" s="208"/>
      <c r="C25" s="208"/>
      <c r="D25" s="208"/>
      <c r="E25" s="208"/>
      <c r="F25" s="208"/>
      <c r="G25" s="208"/>
      <c r="H25" s="208"/>
      <c r="I25" s="208"/>
      <c r="J25" s="208"/>
      <c r="K25" s="211"/>
      <c r="L25" s="212"/>
      <c r="M25" s="216"/>
      <c r="N25" s="216"/>
      <c r="O25" s="216"/>
      <c r="P25" s="216"/>
      <c r="Q25" s="216"/>
      <c r="R25" s="216"/>
      <c r="S25" s="227" t="s">
        <v>98</v>
      </c>
      <c r="T25" s="227"/>
      <c r="U25" s="216"/>
      <c r="V25" s="216"/>
      <c r="W25" s="216"/>
      <c r="X25" s="216"/>
      <c r="Y25" s="216"/>
      <c r="Z25" s="216"/>
      <c r="AA25" s="227" t="s">
        <v>98</v>
      </c>
      <c r="AB25" s="227"/>
      <c r="AC25" s="216"/>
      <c r="AD25" s="216"/>
      <c r="AE25" s="216"/>
      <c r="AF25" s="216"/>
      <c r="AG25" s="216"/>
      <c r="AH25" s="216"/>
      <c r="AI25" s="75"/>
      <c r="AJ25" s="211"/>
      <c r="AK25" s="212"/>
      <c r="AL25" s="216"/>
      <c r="AM25" s="216"/>
      <c r="AN25" s="216"/>
      <c r="AO25" s="216"/>
      <c r="AP25" s="216"/>
      <c r="AQ25" s="216"/>
      <c r="AR25" s="227" t="s">
        <v>98</v>
      </c>
      <c r="AS25" s="227"/>
      <c r="AT25" s="216"/>
      <c r="AU25" s="216"/>
      <c r="AV25" s="216"/>
      <c r="AW25" s="216"/>
      <c r="AX25" s="216"/>
      <c r="AY25" s="216"/>
      <c r="AZ25" s="227" t="s">
        <v>98</v>
      </c>
      <c r="BA25" s="227"/>
      <c r="BB25" s="216"/>
      <c r="BC25" s="216"/>
      <c r="BD25" s="216"/>
      <c r="BE25" s="216"/>
      <c r="BF25" s="216"/>
      <c r="BG25" s="216"/>
      <c r="BH25" s="75"/>
      <c r="BI25" s="211"/>
      <c r="BJ25" s="212"/>
      <c r="BK25" s="216"/>
      <c r="BL25" s="216"/>
      <c r="BM25" s="216"/>
      <c r="BN25" s="216"/>
      <c r="BO25" s="216"/>
      <c r="BP25" s="216"/>
      <c r="BQ25" s="227" t="s">
        <v>98</v>
      </c>
      <c r="BR25" s="227"/>
      <c r="BS25" s="216"/>
      <c r="BT25" s="216"/>
      <c r="BU25" s="216"/>
      <c r="BV25" s="216"/>
      <c r="BW25" s="216"/>
      <c r="BX25" s="216"/>
      <c r="BY25" s="227" t="s">
        <v>98</v>
      </c>
      <c r="BZ25" s="227"/>
      <c r="CA25" s="216"/>
      <c r="CB25" s="216"/>
      <c r="CC25" s="216"/>
      <c r="CD25" s="216"/>
      <c r="CE25" s="216"/>
      <c r="CF25" s="216"/>
      <c r="CG25" s="75"/>
      <c r="CH25" s="211"/>
      <c r="CI25" s="212"/>
      <c r="CJ25" s="216"/>
      <c r="CK25" s="216"/>
      <c r="CL25" s="216"/>
      <c r="CM25" s="216"/>
      <c r="CN25" s="216"/>
      <c r="CO25" s="216"/>
      <c r="CP25" s="227" t="s">
        <v>98</v>
      </c>
      <c r="CQ25" s="227"/>
      <c r="CR25" s="216"/>
      <c r="CS25" s="216"/>
      <c r="CT25" s="216"/>
      <c r="CU25" s="216"/>
      <c r="CV25" s="216"/>
      <c r="CW25" s="216"/>
      <c r="CX25" s="227" t="s">
        <v>98</v>
      </c>
      <c r="CY25" s="227"/>
      <c r="CZ25" s="216"/>
      <c r="DA25" s="216"/>
      <c r="DB25" s="216"/>
      <c r="DC25" s="216"/>
      <c r="DD25" s="216"/>
      <c r="DE25" s="216"/>
      <c r="DF25" s="110"/>
    </row>
    <row r="26" spans="2:110" ht="9.75" customHeight="1">
      <c r="B26" s="208"/>
      <c r="C26" s="208"/>
      <c r="D26" s="208"/>
      <c r="E26" s="208"/>
      <c r="F26" s="208"/>
      <c r="G26" s="208"/>
      <c r="H26" s="208"/>
      <c r="I26" s="208"/>
      <c r="J26" s="208"/>
      <c r="K26" s="74"/>
      <c r="L26" s="72"/>
      <c r="M26" s="216"/>
      <c r="N26" s="216"/>
      <c r="O26" s="216"/>
      <c r="P26" s="216"/>
      <c r="Q26" s="216"/>
      <c r="R26" s="216"/>
      <c r="S26" s="227"/>
      <c r="T26" s="227"/>
      <c r="U26" s="216"/>
      <c r="V26" s="216"/>
      <c r="W26" s="216"/>
      <c r="X26" s="216"/>
      <c r="Y26" s="216"/>
      <c r="Z26" s="216"/>
      <c r="AA26" s="227"/>
      <c r="AB26" s="227"/>
      <c r="AC26" s="216"/>
      <c r="AD26" s="216"/>
      <c r="AE26" s="216"/>
      <c r="AF26" s="216"/>
      <c r="AG26" s="216"/>
      <c r="AH26" s="216"/>
      <c r="AI26" s="75"/>
      <c r="AJ26" s="74"/>
      <c r="AK26" s="72"/>
      <c r="AL26" s="216"/>
      <c r="AM26" s="216"/>
      <c r="AN26" s="216"/>
      <c r="AO26" s="216"/>
      <c r="AP26" s="216"/>
      <c r="AQ26" s="216"/>
      <c r="AR26" s="227"/>
      <c r="AS26" s="227"/>
      <c r="AT26" s="216"/>
      <c r="AU26" s="216"/>
      <c r="AV26" s="216"/>
      <c r="AW26" s="216"/>
      <c r="AX26" s="216"/>
      <c r="AY26" s="216"/>
      <c r="AZ26" s="227"/>
      <c r="BA26" s="227"/>
      <c r="BB26" s="216"/>
      <c r="BC26" s="216"/>
      <c r="BD26" s="216"/>
      <c r="BE26" s="216"/>
      <c r="BF26" s="216"/>
      <c r="BG26" s="216"/>
      <c r="BH26" s="75"/>
      <c r="BI26" s="74"/>
      <c r="BJ26" s="72"/>
      <c r="BK26" s="216"/>
      <c r="BL26" s="216"/>
      <c r="BM26" s="216"/>
      <c r="BN26" s="216"/>
      <c r="BO26" s="216"/>
      <c r="BP26" s="216"/>
      <c r="BQ26" s="227"/>
      <c r="BR26" s="227"/>
      <c r="BS26" s="216"/>
      <c r="BT26" s="216"/>
      <c r="BU26" s="216"/>
      <c r="BV26" s="216"/>
      <c r="BW26" s="216"/>
      <c r="BX26" s="216"/>
      <c r="BY26" s="227"/>
      <c r="BZ26" s="227"/>
      <c r="CA26" s="216"/>
      <c r="CB26" s="216"/>
      <c r="CC26" s="216"/>
      <c r="CD26" s="216"/>
      <c r="CE26" s="216"/>
      <c r="CF26" s="216"/>
      <c r="CG26" s="75"/>
      <c r="CH26" s="74"/>
      <c r="CI26" s="72"/>
      <c r="CJ26" s="216"/>
      <c r="CK26" s="216"/>
      <c r="CL26" s="216"/>
      <c r="CM26" s="216"/>
      <c r="CN26" s="216"/>
      <c r="CO26" s="216"/>
      <c r="CP26" s="227"/>
      <c r="CQ26" s="227"/>
      <c r="CR26" s="216"/>
      <c r="CS26" s="216"/>
      <c r="CT26" s="216"/>
      <c r="CU26" s="216"/>
      <c r="CV26" s="216"/>
      <c r="CW26" s="216"/>
      <c r="CX26" s="227"/>
      <c r="CY26" s="227"/>
      <c r="CZ26" s="216"/>
      <c r="DA26" s="216"/>
      <c r="DB26" s="216"/>
      <c r="DC26" s="216"/>
      <c r="DD26" s="216"/>
      <c r="DE26" s="216"/>
      <c r="DF26" s="110"/>
    </row>
    <row r="27" spans="2:110" ht="9.75" customHeight="1">
      <c r="B27" s="208"/>
      <c r="C27" s="208"/>
      <c r="D27" s="208"/>
      <c r="E27" s="208"/>
      <c r="F27" s="208"/>
      <c r="G27" s="208"/>
      <c r="H27" s="208"/>
      <c r="I27" s="208"/>
      <c r="J27" s="208"/>
      <c r="K27" s="90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90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90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90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9"/>
    </row>
    <row r="28" spans="2:110" ht="9.75" customHeight="1">
      <c r="B28" s="219" t="s">
        <v>127</v>
      </c>
      <c r="C28" s="208"/>
      <c r="D28" s="208"/>
      <c r="E28" s="208"/>
      <c r="F28" s="208"/>
      <c r="G28" s="208"/>
      <c r="H28" s="208"/>
      <c r="I28" s="208"/>
      <c r="J28" s="208"/>
      <c r="K28" s="209" t="s">
        <v>137</v>
      </c>
      <c r="L28" s="202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209" t="s">
        <v>137</v>
      </c>
      <c r="AK28" s="202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209" t="s">
        <v>137</v>
      </c>
      <c r="BJ28" s="202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209" t="s">
        <v>137</v>
      </c>
      <c r="CI28" s="202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2"/>
    </row>
    <row r="29" spans="2:110" ht="9.75" customHeight="1">
      <c r="B29" s="208"/>
      <c r="C29" s="208"/>
      <c r="D29" s="208"/>
      <c r="E29" s="208"/>
      <c r="F29" s="208"/>
      <c r="G29" s="208"/>
      <c r="H29" s="208"/>
      <c r="I29" s="208"/>
      <c r="J29" s="208"/>
      <c r="K29" s="211"/>
      <c r="L29" s="212"/>
      <c r="M29" s="216"/>
      <c r="N29" s="216"/>
      <c r="O29" s="216"/>
      <c r="P29" s="216"/>
      <c r="Q29" s="216"/>
      <c r="R29" s="216"/>
      <c r="S29" s="227" t="s">
        <v>98</v>
      </c>
      <c r="T29" s="227"/>
      <c r="U29" s="216"/>
      <c r="V29" s="216"/>
      <c r="W29" s="216"/>
      <c r="X29" s="216"/>
      <c r="Y29" s="216"/>
      <c r="Z29" s="216"/>
      <c r="AA29" s="227" t="s">
        <v>98</v>
      </c>
      <c r="AB29" s="227"/>
      <c r="AC29" s="216"/>
      <c r="AD29" s="216"/>
      <c r="AE29" s="216"/>
      <c r="AF29" s="216"/>
      <c r="AG29" s="216"/>
      <c r="AH29" s="216"/>
      <c r="AI29" s="75"/>
      <c r="AJ29" s="211"/>
      <c r="AK29" s="212"/>
      <c r="AL29" s="216"/>
      <c r="AM29" s="216"/>
      <c r="AN29" s="216"/>
      <c r="AO29" s="216"/>
      <c r="AP29" s="216"/>
      <c r="AQ29" s="216"/>
      <c r="AR29" s="227" t="s">
        <v>98</v>
      </c>
      <c r="AS29" s="227"/>
      <c r="AT29" s="216"/>
      <c r="AU29" s="216"/>
      <c r="AV29" s="216"/>
      <c r="AW29" s="216"/>
      <c r="AX29" s="216"/>
      <c r="AY29" s="216"/>
      <c r="AZ29" s="227" t="s">
        <v>98</v>
      </c>
      <c r="BA29" s="227"/>
      <c r="BB29" s="216"/>
      <c r="BC29" s="216"/>
      <c r="BD29" s="216"/>
      <c r="BE29" s="216"/>
      <c r="BF29" s="216"/>
      <c r="BG29" s="216"/>
      <c r="BH29" s="102"/>
      <c r="BI29" s="211"/>
      <c r="BJ29" s="212"/>
      <c r="BK29" s="216"/>
      <c r="BL29" s="216"/>
      <c r="BM29" s="216"/>
      <c r="BN29" s="216"/>
      <c r="BO29" s="216"/>
      <c r="BP29" s="216"/>
      <c r="BQ29" s="227" t="s">
        <v>98</v>
      </c>
      <c r="BR29" s="227"/>
      <c r="BS29" s="216"/>
      <c r="BT29" s="216"/>
      <c r="BU29" s="216"/>
      <c r="BV29" s="216"/>
      <c r="BW29" s="216"/>
      <c r="BX29" s="216"/>
      <c r="BY29" s="227" t="s">
        <v>98</v>
      </c>
      <c r="BZ29" s="227"/>
      <c r="CA29" s="216"/>
      <c r="CB29" s="216"/>
      <c r="CC29" s="216"/>
      <c r="CD29" s="216"/>
      <c r="CE29" s="216"/>
      <c r="CF29" s="216"/>
      <c r="CG29" s="75"/>
      <c r="CH29" s="211"/>
      <c r="CI29" s="212"/>
      <c r="CJ29" s="216"/>
      <c r="CK29" s="216"/>
      <c r="CL29" s="216"/>
      <c r="CM29" s="216"/>
      <c r="CN29" s="216"/>
      <c r="CO29" s="216"/>
      <c r="CP29" s="227" t="s">
        <v>98</v>
      </c>
      <c r="CQ29" s="227"/>
      <c r="CR29" s="216"/>
      <c r="CS29" s="216"/>
      <c r="CT29" s="216"/>
      <c r="CU29" s="216"/>
      <c r="CV29" s="216"/>
      <c r="CW29" s="216"/>
      <c r="CX29" s="227" t="s">
        <v>98</v>
      </c>
      <c r="CY29" s="227"/>
      <c r="CZ29" s="216"/>
      <c r="DA29" s="216"/>
      <c r="DB29" s="216"/>
      <c r="DC29" s="216"/>
      <c r="DD29" s="216"/>
      <c r="DE29" s="216"/>
      <c r="DF29" s="110"/>
    </row>
    <row r="30" spans="2:110" ht="9.75" customHeight="1">
      <c r="B30" s="208"/>
      <c r="C30" s="208"/>
      <c r="D30" s="208"/>
      <c r="E30" s="208"/>
      <c r="F30" s="208"/>
      <c r="G30" s="208"/>
      <c r="H30" s="208"/>
      <c r="I30" s="208"/>
      <c r="J30" s="208"/>
      <c r="K30" s="74"/>
      <c r="L30" s="72"/>
      <c r="M30" s="216"/>
      <c r="N30" s="216"/>
      <c r="O30" s="216"/>
      <c r="P30" s="216"/>
      <c r="Q30" s="216"/>
      <c r="R30" s="216"/>
      <c r="S30" s="227"/>
      <c r="T30" s="227"/>
      <c r="U30" s="216"/>
      <c r="V30" s="216"/>
      <c r="W30" s="216"/>
      <c r="X30" s="216"/>
      <c r="Y30" s="216"/>
      <c r="Z30" s="216"/>
      <c r="AA30" s="227"/>
      <c r="AB30" s="227"/>
      <c r="AC30" s="216"/>
      <c r="AD30" s="216"/>
      <c r="AE30" s="216"/>
      <c r="AF30" s="216"/>
      <c r="AG30" s="216"/>
      <c r="AH30" s="216"/>
      <c r="AI30" s="75"/>
      <c r="AJ30" s="74"/>
      <c r="AK30" s="72"/>
      <c r="AL30" s="216"/>
      <c r="AM30" s="216"/>
      <c r="AN30" s="216"/>
      <c r="AO30" s="216"/>
      <c r="AP30" s="216"/>
      <c r="AQ30" s="216"/>
      <c r="AR30" s="227"/>
      <c r="AS30" s="227"/>
      <c r="AT30" s="216"/>
      <c r="AU30" s="216"/>
      <c r="AV30" s="216"/>
      <c r="AW30" s="216"/>
      <c r="AX30" s="216"/>
      <c r="AY30" s="216"/>
      <c r="AZ30" s="227"/>
      <c r="BA30" s="227"/>
      <c r="BB30" s="216"/>
      <c r="BC30" s="216"/>
      <c r="BD30" s="216"/>
      <c r="BE30" s="216"/>
      <c r="BF30" s="216"/>
      <c r="BG30" s="216"/>
      <c r="BH30" s="75"/>
      <c r="BI30" s="74"/>
      <c r="BJ30" s="72"/>
      <c r="BK30" s="216"/>
      <c r="BL30" s="216"/>
      <c r="BM30" s="216"/>
      <c r="BN30" s="216"/>
      <c r="BO30" s="216"/>
      <c r="BP30" s="216"/>
      <c r="BQ30" s="227"/>
      <c r="BR30" s="227"/>
      <c r="BS30" s="216"/>
      <c r="BT30" s="216"/>
      <c r="BU30" s="216"/>
      <c r="BV30" s="216"/>
      <c r="BW30" s="216"/>
      <c r="BX30" s="216"/>
      <c r="BY30" s="227"/>
      <c r="BZ30" s="227"/>
      <c r="CA30" s="216"/>
      <c r="CB30" s="216"/>
      <c r="CC30" s="216"/>
      <c r="CD30" s="216"/>
      <c r="CE30" s="216"/>
      <c r="CF30" s="216"/>
      <c r="CG30" s="75"/>
      <c r="CH30" s="74"/>
      <c r="CI30" s="72"/>
      <c r="CJ30" s="216"/>
      <c r="CK30" s="216"/>
      <c r="CL30" s="216"/>
      <c r="CM30" s="216"/>
      <c r="CN30" s="216"/>
      <c r="CO30" s="216"/>
      <c r="CP30" s="227"/>
      <c r="CQ30" s="227"/>
      <c r="CR30" s="216"/>
      <c r="CS30" s="216"/>
      <c r="CT30" s="216"/>
      <c r="CU30" s="216"/>
      <c r="CV30" s="216"/>
      <c r="CW30" s="216"/>
      <c r="CX30" s="227"/>
      <c r="CY30" s="227"/>
      <c r="CZ30" s="216"/>
      <c r="DA30" s="216"/>
      <c r="DB30" s="216"/>
      <c r="DC30" s="216"/>
      <c r="DD30" s="216"/>
      <c r="DE30" s="216"/>
      <c r="DF30" s="110"/>
    </row>
    <row r="31" spans="2:110" ht="9.75" customHeight="1">
      <c r="B31" s="208"/>
      <c r="C31" s="208"/>
      <c r="D31" s="208"/>
      <c r="E31" s="208"/>
      <c r="F31" s="208"/>
      <c r="G31" s="208"/>
      <c r="H31" s="208"/>
      <c r="I31" s="208"/>
      <c r="J31" s="208"/>
      <c r="K31" s="90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90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90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90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9"/>
    </row>
    <row r="32" spans="2:110" ht="1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</row>
    <row r="33" spans="2:110" ht="9.75" customHeight="1">
      <c r="B33" s="237" t="s">
        <v>133</v>
      </c>
      <c r="C33" s="238"/>
      <c r="D33" s="238"/>
      <c r="E33" s="238"/>
      <c r="F33" s="238"/>
      <c r="G33" s="238"/>
      <c r="H33" s="238"/>
      <c r="I33" s="238"/>
      <c r="J33" s="239"/>
      <c r="K33" s="209" t="s">
        <v>132</v>
      </c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9" t="s">
        <v>132</v>
      </c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9" t="s">
        <v>132</v>
      </c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9" t="s">
        <v>132</v>
      </c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10"/>
    </row>
    <row r="34" spans="2:110" ht="9.75" customHeight="1">
      <c r="B34" s="240"/>
      <c r="C34" s="241"/>
      <c r="D34" s="241"/>
      <c r="E34" s="241"/>
      <c r="F34" s="241"/>
      <c r="G34" s="241"/>
      <c r="H34" s="241"/>
      <c r="I34" s="241"/>
      <c r="J34" s="242"/>
      <c r="K34" s="214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14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14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14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15"/>
    </row>
    <row r="35" spans="2:110" ht="9.75" customHeight="1">
      <c r="B35" s="217" t="s">
        <v>123</v>
      </c>
      <c r="C35" s="217"/>
      <c r="D35" s="217"/>
      <c r="E35" s="217"/>
      <c r="F35" s="217"/>
      <c r="G35" s="217"/>
      <c r="H35" s="217"/>
      <c r="I35" s="217"/>
      <c r="J35" s="214"/>
      <c r="K35" s="211" t="s">
        <v>134</v>
      </c>
      <c r="L35" s="21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211" t="s">
        <v>124</v>
      </c>
      <c r="AK35" s="212"/>
      <c r="AL35" s="77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3"/>
      <c r="BI35" s="211" t="s">
        <v>124</v>
      </c>
      <c r="BJ35" s="21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7"/>
      <c r="CC35" s="72"/>
      <c r="CD35" s="72"/>
      <c r="CE35" s="72"/>
      <c r="CF35" s="72"/>
      <c r="CG35" s="73"/>
      <c r="CH35" s="211" t="s">
        <v>124</v>
      </c>
      <c r="CI35" s="21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3"/>
    </row>
    <row r="36" spans="2:110" ht="9.75" customHeight="1">
      <c r="B36" s="208"/>
      <c r="C36" s="208"/>
      <c r="D36" s="208"/>
      <c r="E36" s="208"/>
      <c r="F36" s="208"/>
      <c r="G36" s="208"/>
      <c r="H36" s="208"/>
      <c r="I36" s="208"/>
      <c r="J36" s="218"/>
      <c r="K36" s="211"/>
      <c r="L36" s="212"/>
      <c r="M36" s="77"/>
      <c r="N36" s="77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97"/>
      <c r="AG36" s="97"/>
      <c r="AH36" s="97"/>
      <c r="AI36" s="97"/>
      <c r="AJ36" s="211"/>
      <c r="AK36" s="212"/>
      <c r="AL36" s="77"/>
      <c r="AM36" s="72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75"/>
      <c r="BE36" s="99"/>
      <c r="BF36" s="99"/>
      <c r="BG36" s="99"/>
      <c r="BH36" s="101"/>
      <c r="BI36" s="211"/>
      <c r="BJ36" s="212"/>
      <c r="BK36" s="99"/>
      <c r="BL36" s="99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99"/>
      <c r="CE36" s="99"/>
      <c r="CF36" s="99"/>
      <c r="CG36" s="101"/>
      <c r="CH36" s="211"/>
      <c r="CI36" s="212"/>
      <c r="CJ36" s="77"/>
      <c r="CK36" s="77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99"/>
      <c r="DD36" s="99"/>
      <c r="DE36" s="72"/>
      <c r="DF36" s="73"/>
    </row>
    <row r="37" spans="2:110" ht="9.75" customHeight="1">
      <c r="B37" s="208"/>
      <c r="C37" s="208"/>
      <c r="D37" s="208"/>
      <c r="E37" s="208"/>
      <c r="F37" s="208"/>
      <c r="G37" s="208"/>
      <c r="H37" s="208"/>
      <c r="I37" s="208"/>
      <c r="J37" s="218"/>
      <c r="K37" s="74"/>
      <c r="L37" s="77"/>
      <c r="M37" s="77"/>
      <c r="N37" s="77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97"/>
      <c r="AG37" s="97"/>
      <c r="AH37" s="97"/>
      <c r="AI37" s="97"/>
      <c r="AJ37" s="74"/>
      <c r="AK37" s="72"/>
      <c r="AL37" s="72"/>
      <c r="AM37" s="72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75"/>
      <c r="BE37" s="99"/>
      <c r="BF37" s="99"/>
      <c r="BG37" s="99"/>
      <c r="BH37" s="101"/>
      <c r="BI37" s="98"/>
      <c r="BJ37" s="99"/>
      <c r="BK37" s="99"/>
      <c r="BL37" s="99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99"/>
      <c r="CE37" s="99"/>
      <c r="CF37" s="99"/>
      <c r="CG37" s="101"/>
      <c r="CH37" s="98"/>
      <c r="CI37" s="77"/>
      <c r="CJ37" s="77"/>
      <c r="CK37" s="77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99"/>
      <c r="DD37" s="99"/>
      <c r="DE37" s="72"/>
      <c r="DF37" s="73"/>
    </row>
    <row r="38" spans="2:110" ht="9.75" customHeight="1">
      <c r="B38" s="208"/>
      <c r="C38" s="208"/>
      <c r="D38" s="208"/>
      <c r="E38" s="208"/>
      <c r="F38" s="208"/>
      <c r="G38" s="208"/>
      <c r="H38" s="208"/>
      <c r="I38" s="208"/>
      <c r="J38" s="218"/>
      <c r="K38" s="90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90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9"/>
      <c r="BI38" s="90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9"/>
      <c r="CH38" s="90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9"/>
    </row>
    <row r="39" spans="2:110" ht="9.75" customHeight="1">
      <c r="B39" s="219" t="s">
        <v>128</v>
      </c>
      <c r="C39" s="208"/>
      <c r="D39" s="208"/>
      <c r="E39" s="208"/>
      <c r="F39" s="208"/>
      <c r="G39" s="208"/>
      <c r="H39" s="208"/>
      <c r="I39" s="208"/>
      <c r="J39" s="208"/>
      <c r="K39" s="209" t="s">
        <v>125</v>
      </c>
      <c r="L39" s="202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209" t="s">
        <v>125</v>
      </c>
      <c r="AK39" s="202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209" t="s">
        <v>125</v>
      </c>
      <c r="BJ39" s="202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209" t="s">
        <v>125</v>
      </c>
      <c r="CI39" s="202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2"/>
    </row>
    <row r="40" spans="2:110" ht="9.75" customHeight="1">
      <c r="B40" s="208"/>
      <c r="C40" s="208"/>
      <c r="D40" s="208"/>
      <c r="E40" s="208"/>
      <c r="F40" s="208"/>
      <c r="G40" s="208"/>
      <c r="H40" s="208"/>
      <c r="I40" s="208"/>
      <c r="J40" s="208"/>
      <c r="K40" s="211"/>
      <c r="L40" s="212"/>
      <c r="M40" s="100"/>
      <c r="N40" s="100"/>
      <c r="O40" s="216"/>
      <c r="P40" s="216"/>
      <c r="Q40" s="216"/>
      <c r="R40" s="216" t="s">
        <v>29</v>
      </c>
      <c r="S40" s="216"/>
      <c r="T40" s="97"/>
      <c r="U40" s="100"/>
      <c r="V40" s="100"/>
      <c r="W40" s="222" t="s">
        <v>138</v>
      </c>
      <c r="X40" s="222"/>
      <c r="Y40" s="222"/>
      <c r="Z40" s="222"/>
      <c r="AA40" s="222"/>
      <c r="AB40" s="222"/>
      <c r="AC40" s="222"/>
      <c r="AD40" s="222"/>
      <c r="AE40" s="222"/>
      <c r="AF40" s="100"/>
      <c r="AG40" s="100"/>
      <c r="AH40" s="100"/>
      <c r="AI40" s="75"/>
      <c r="AJ40" s="211"/>
      <c r="AK40" s="212"/>
      <c r="AL40" s="100"/>
      <c r="AM40" s="100"/>
      <c r="AN40" s="216"/>
      <c r="AO40" s="216"/>
      <c r="AP40" s="216"/>
      <c r="AQ40" s="216" t="s">
        <v>29</v>
      </c>
      <c r="AR40" s="216"/>
      <c r="AS40" s="97"/>
      <c r="AT40" s="100"/>
      <c r="AU40" s="100"/>
      <c r="AV40" s="222" t="s">
        <v>138</v>
      </c>
      <c r="AW40" s="222"/>
      <c r="AX40" s="222"/>
      <c r="AY40" s="222"/>
      <c r="AZ40" s="222"/>
      <c r="BA40" s="222"/>
      <c r="BB40" s="222"/>
      <c r="BC40" s="222"/>
      <c r="BD40" s="222"/>
      <c r="BE40" s="100"/>
      <c r="BF40" s="100"/>
      <c r="BG40" s="100"/>
      <c r="BH40" s="75"/>
      <c r="BI40" s="211"/>
      <c r="BJ40" s="212"/>
      <c r="BK40" s="100"/>
      <c r="BL40" s="100"/>
      <c r="BM40" s="216"/>
      <c r="BN40" s="216"/>
      <c r="BO40" s="216"/>
      <c r="BP40" s="216" t="s">
        <v>29</v>
      </c>
      <c r="BQ40" s="216"/>
      <c r="BR40" s="97"/>
      <c r="BS40" s="100"/>
      <c r="BT40" s="100"/>
      <c r="BU40" s="222" t="s">
        <v>138</v>
      </c>
      <c r="BV40" s="222"/>
      <c r="BW40" s="222"/>
      <c r="BX40" s="222"/>
      <c r="BY40" s="222"/>
      <c r="BZ40" s="222"/>
      <c r="CA40" s="222"/>
      <c r="CB40" s="222"/>
      <c r="CC40" s="222"/>
      <c r="CD40" s="100"/>
      <c r="CE40" s="100"/>
      <c r="CF40" s="100"/>
      <c r="CG40" s="75"/>
      <c r="CH40" s="211"/>
      <c r="CI40" s="212"/>
      <c r="CJ40" s="100"/>
      <c r="CK40" s="100"/>
      <c r="CL40" s="216"/>
      <c r="CM40" s="216"/>
      <c r="CN40" s="216"/>
      <c r="CO40" s="216" t="s">
        <v>29</v>
      </c>
      <c r="CP40" s="216"/>
      <c r="CQ40" s="97"/>
      <c r="CR40" s="100"/>
      <c r="CS40" s="100"/>
      <c r="CT40" s="222" t="s">
        <v>138</v>
      </c>
      <c r="CU40" s="222"/>
      <c r="CV40" s="222"/>
      <c r="CW40" s="222"/>
      <c r="CX40" s="222"/>
      <c r="CY40" s="222"/>
      <c r="CZ40" s="222"/>
      <c r="DA40" s="222"/>
      <c r="DB40" s="222"/>
      <c r="DC40" s="100"/>
      <c r="DD40" s="100"/>
      <c r="DE40" s="100"/>
      <c r="DF40" s="110"/>
    </row>
    <row r="41" spans="2:110" ht="9.75" customHeight="1">
      <c r="B41" s="208"/>
      <c r="C41" s="208"/>
      <c r="D41" s="208"/>
      <c r="E41" s="208"/>
      <c r="F41" s="208"/>
      <c r="G41" s="208"/>
      <c r="H41" s="208"/>
      <c r="I41" s="208"/>
      <c r="J41" s="208"/>
      <c r="K41" s="74"/>
      <c r="L41" s="72"/>
      <c r="M41" s="100"/>
      <c r="N41" s="100"/>
      <c r="O41" s="216"/>
      <c r="P41" s="216"/>
      <c r="Q41" s="216"/>
      <c r="R41" s="216"/>
      <c r="S41" s="216"/>
      <c r="T41" s="97"/>
      <c r="U41" s="100"/>
      <c r="V41" s="100"/>
      <c r="W41" s="222"/>
      <c r="X41" s="222"/>
      <c r="Y41" s="222"/>
      <c r="Z41" s="222"/>
      <c r="AA41" s="222"/>
      <c r="AB41" s="222"/>
      <c r="AC41" s="222"/>
      <c r="AD41" s="222"/>
      <c r="AE41" s="222"/>
      <c r="AF41" s="100"/>
      <c r="AG41" s="100"/>
      <c r="AH41" s="100"/>
      <c r="AI41" s="75"/>
      <c r="AJ41" s="74"/>
      <c r="AK41" s="72"/>
      <c r="AL41" s="100"/>
      <c r="AM41" s="100"/>
      <c r="AN41" s="216"/>
      <c r="AO41" s="216"/>
      <c r="AP41" s="216"/>
      <c r="AQ41" s="216"/>
      <c r="AR41" s="216"/>
      <c r="AS41" s="97"/>
      <c r="AT41" s="100"/>
      <c r="AU41" s="100"/>
      <c r="AV41" s="222"/>
      <c r="AW41" s="222"/>
      <c r="AX41" s="222"/>
      <c r="AY41" s="222"/>
      <c r="AZ41" s="222"/>
      <c r="BA41" s="222"/>
      <c r="BB41" s="222"/>
      <c r="BC41" s="222"/>
      <c r="BD41" s="222"/>
      <c r="BE41" s="100"/>
      <c r="BF41" s="100"/>
      <c r="BG41" s="100"/>
      <c r="BH41" s="75"/>
      <c r="BI41" s="74"/>
      <c r="BJ41" s="72"/>
      <c r="BK41" s="100"/>
      <c r="BL41" s="100"/>
      <c r="BM41" s="216"/>
      <c r="BN41" s="216"/>
      <c r="BO41" s="216"/>
      <c r="BP41" s="216"/>
      <c r="BQ41" s="216"/>
      <c r="BR41" s="97"/>
      <c r="BS41" s="100"/>
      <c r="BT41" s="100"/>
      <c r="BU41" s="222"/>
      <c r="BV41" s="222"/>
      <c r="BW41" s="222"/>
      <c r="BX41" s="222"/>
      <c r="BY41" s="222"/>
      <c r="BZ41" s="222"/>
      <c r="CA41" s="222"/>
      <c r="CB41" s="222"/>
      <c r="CC41" s="222"/>
      <c r="CD41" s="100"/>
      <c r="CE41" s="100"/>
      <c r="CF41" s="100"/>
      <c r="CG41" s="75"/>
      <c r="CH41" s="74"/>
      <c r="CI41" s="72"/>
      <c r="CJ41" s="100"/>
      <c r="CK41" s="100"/>
      <c r="CL41" s="216"/>
      <c r="CM41" s="216"/>
      <c r="CN41" s="216"/>
      <c r="CO41" s="216"/>
      <c r="CP41" s="216"/>
      <c r="CQ41" s="97"/>
      <c r="CR41" s="100"/>
      <c r="CS41" s="100"/>
      <c r="CT41" s="222"/>
      <c r="CU41" s="222"/>
      <c r="CV41" s="222"/>
      <c r="CW41" s="222"/>
      <c r="CX41" s="222"/>
      <c r="CY41" s="222"/>
      <c r="CZ41" s="222"/>
      <c r="DA41" s="222"/>
      <c r="DB41" s="222"/>
      <c r="DC41" s="100"/>
      <c r="DD41" s="100"/>
      <c r="DE41" s="100"/>
      <c r="DF41" s="110"/>
    </row>
    <row r="42" spans="2:110" ht="9.75" customHeight="1">
      <c r="B42" s="208"/>
      <c r="C42" s="208"/>
      <c r="D42" s="208"/>
      <c r="E42" s="208"/>
      <c r="F42" s="208"/>
      <c r="G42" s="208"/>
      <c r="H42" s="208"/>
      <c r="I42" s="208"/>
      <c r="J42" s="208"/>
      <c r="K42" s="9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90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90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90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9"/>
    </row>
    <row r="44" ht="15" customHeight="1">
      <c r="B44" s="70" t="s">
        <v>19</v>
      </c>
    </row>
    <row r="45" ht="15" customHeight="1">
      <c r="B45" s="70" t="s">
        <v>15</v>
      </c>
    </row>
    <row r="47" spans="3:5" s="69" customFormat="1" ht="15" customHeight="1">
      <c r="C47" s="224" t="s">
        <v>86</v>
      </c>
      <c r="D47" s="224"/>
      <c r="E47" s="69" t="s">
        <v>16</v>
      </c>
    </row>
    <row r="48" spans="5:108" s="69" customFormat="1" ht="12" customHeight="1">
      <c r="E48" s="225" t="s">
        <v>87</v>
      </c>
      <c r="F48" s="220"/>
      <c r="G48" s="204" t="s">
        <v>17</v>
      </c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  <c r="AP48" s="86"/>
      <c r="AQ48" s="220" t="s">
        <v>27</v>
      </c>
      <c r="AR48" s="220"/>
      <c r="AS48" s="220" t="s">
        <v>70</v>
      </c>
      <c r="AT48" s="220"/>
      <c r="AU48" s="220" t="s">
        <v>71</v>
      </c>
      <c r="AV48" s="220"/>
      <c r="AW48" s="220" t="s">
        <v>72</v>
      </c>
      <c r="AX48" s="220"/>
      <c r="AY48" s="220" t="s">
        <v>73</v>
      </c>
      <c r="AZ48" s="220"/>
      <c r="BA48" s="103"/>
      <c r="BB48" s="103"/>
      <c r="BC48" s="103"/>
      <c r="BD48" s="92"/>
      <c r="BE48" s="92"/>
      <c r="BF48" s="92"/>
      <c r="BG48" s="92"/>
      <c r="BH48" s="92"/>
      <c r="BI48" s="92"/>
      <c r="BJ48" s="92"/>
      <c r="BK48" s="111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</row>
    <row r="49" spans="5:108" s="69" customFormat="1" ht="12" customHeight="1">
      <c r="E49" s="226"/>
      <c r="F49" s="221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7"/>
      <c r="AP49" s="9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96"/>
      <c r="BB49" s="96"/>
      <c r="BC49" s="96"/>
      <c r="BD49" s="94"/>
      <c r="BE49" s="94"/>
      <c r="BF49" s="94"/>
      <c r="BG49" s="94"/>
      <c r="BH49" s="94"/>
      <c r="BI49" s="94"/>
      <c r="BJ49" s="94"/>
      <c r="BK49" s="112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</row>
    <row r="50" spans="5:108" ht="12" customHeight="1">
      <c r="E50" s="225" t="s">
        <v>88</v>
      </c>
      <c r="F50" s="220"/>
      <c r="G50" s="204" t="s">
        <v>18</v>
      </c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5"/>
      <c r="AP50" s="86"/>
      <c r="AQ50" s="220" t="s">
        <v>27</v>
      </c>
      <c r="AR50" s="220"/>
      <c r="AS50" s="220" t="s">
        <v>0</v>
      </c>
      <c r="AT50" s="220"/>
      <c r="AU50" s="220" t="s">
        <v>70</v>
      </c>
      <c r="AV50" s="220"/>
      <c r="AW50" s="220" t="s">
        <v>71</v>
      </c>
      <c r="AX50" s="220"/>
      <c r="AY50" s="220" t="s">
        <v>72</v>
      </c>
      <c r="AZ50" s="220"/>
      <c r="BA50" s="202" t="s">
        <v>73</v>
      </c>
      <c r="BB50" s="202"/>
      <c r="BC50" s="202" t="s">
        <v>26</v>
      </c>
      <c r="BD50" s="202"/>
      <c r="BE50" s="202" t="s">
        <v>74</v>
      </c>
      <c r="BF50" s="202"/>
      <c r="BG50" s="202" t="s">
        <v>124</v>
      </c>
      <c r="BH50" s="202"/>
      <c r="BI50" s="202" t="s">
        <v>125</v>
      </c>
      <c r="BJ50" s="202"/>
      <c r="BK50" s="105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</row>
    <row r="51" spans="5:108" ht="12" customHeight="1">
      <c r="E51" s="226"/>
      <c r="F51" s="221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7"/>
      <c r="AP51" s="9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108"/>
      <c r="BL51" s="113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</row>
    <row r="52" spans="63:64" ht="15" customHeight="1">
      <c r="BK52" s="87"/>
      <c r="BL52" s="89"/>
    </row>
  </sheetData>
  <sheetProtection/>
  <mergeCells count="144">
    <mergeCell ref="CH18:DF19"/>
    <mergeCell ref="M14:R15"/>
    <mergeCell ref="S14:T15"/>
    <mergeCell ref="U14:Z15"/>
    <mergeCell ref="K13:L14"/>
    <mergeCell ref="B33:J34"/>
    <mergeCell ref="K33:AI34"/>
    <mergeCell ref="M25:R26"/>
    <mergeCell ref="AC25:AH26"/>
    <mergeCell ref="S25:T26"/>
    <mergeCell ref="K5:L6"/>
    <mergeCell ref="B3:C3"/>
    <mergeCell ref="M6:AY7"/>
    <mergeCell ref="AA14:AB15"/>
    <mergeCell ref="AC14:AH15"/>
    <mergeCell ref="M10:N11"/>
    <mergeCell ref="O10:S11"/>
    <mergeCell ref="T10:U11"/>
    <mergeCell ref="K9:L10"/>
    <mergeCell ref="V10:AA11"/>
    <mergeCell ref="AN21:BD22"/>
    <mergeCell ref="AJ24:AK25"/>
    <mergeCell ref="BI18:CG19"/>
    <mergeCell ref="BY25:BZ26"/>
    <mergeCell ref="CA25:CF26"/>
    <mergeCell ref="BM13:BN14"/>
    <mergeCell ref="CE14:CJ15"/>
    <mergeCell ref="AL25:AQ26"/>
    <mergeCell ref="AR25:AS26"/>
    <mergeCell ref="AT25:AY26"/>
    <mergeCell ref="AZ25:BA26"/>
    <mergeCell ref="AD10:DD11"/>
    <mergeCell ref="AJ18:BH19"/>
    <mergeCell ref="BO14:BT15"/>
    <mergeCell ref="BU14:BV15"/>
    <mergeCell ref="CH33:DF34"/>
    <mergeCell ref="AJ28:AK29"/>
    <mergeCell ref="BI24:BJ25"/>
    <mergeCell ref="CJ25:CO26"/>
    <mergeCell ref="CP25:CQ26"/>
    <mergeCell ref="K28:L29"/>
    <mergeCell ref="B39:J42"/>
    <mergeCell ref="BB25:BG26"/>
    <mergeCell ref="BK25:BP26"/>
    <mergeCell ref="BQ25:BR26"/>
    <mergeCell ref="BS25:BX26"/>
    <mergeCell ref="U25:Z26"/>
    <mergeCell ref="AA25:AB26"/>
    <mergeCell ref="BM40:BO41"/>
    <mergeCell ref="BI39:BJ40"/>
    <mergeCell ref="BS29:BX30"/>
    <mergeCell ref="CR25:CW26"/>
    <mergeCell ref="CX25:CY26"/>
    <mergeCell ref="CH24:CI25"/>
    <mergeCell ref="B35:J38"/>
    <mergeCell ref="K35:L36"/>
    <mergeCell ref="CA29:CF30"/>
    <mergeCell ref="CJ29:CO30"/>
    <mergeCell ref="AT29:AY30"/>
    <mergeCell ref="CP29:CQ30"/>
    <mergeCell ref="S29:T30"/>
    <mergeCell ref="U29:Z30"/>
    <mergeCell ref="AA29:AB30"/>
    <mergeCell ref="AC29:AH30"/>
    <mergeCell ref="AL29:AQ30"/>
    <mergeCell ref="AR29:AS30"/>
    <mergeCell ref="K24:L25"/>
    <mergeCell ref="O21:AE22"/>
    <mergeCell ref="BM21:CC22"/>
    <mergeCell ref="AZ29:BA30"/>
    <mergeCell ref="BB29:BG30"/>
    <mergeCell ref="BK29:BP30"/>
    <mergeCell ref="BQ29:BR30"/>
    <mergeCell ref="BI28:BJ29"/>
    <mergeCell ref="BY29:BZ30"/>
    <mergeCell ref="M29:R30"/>
    <mergeCell ref="BO6:DD7"/>
    <mergeCell ref="CH20:CI21"/>
    <mergeCell ref="BD5:BL8"/>
    <mergeCell ref="AJ33:BH34"/>
    <mergeCell ref="CR29:CW30"/>
    <mergeCell ref="CX29:CY30"/>
    <mergeCell ref="CZ29:DE30"/>
    <mergeCell ref="CL21:DB22"/>
    <mergeCell ref="CZ25:DE26"/>
    <mergeCell ref="CH28:CI29"/>
    <mergeCell ref="BM5:BN6"/>
    <mergeCell ref="O36:AE37"/>
    <mergeCell ref="AN36:BC37"/>
    <mergeCell ref="BM36:CC37"/>
    <mergeCell ref="BD13:BL16"/>
    <mergeCell ref="K18:AI19"/>
    <mergeCell ref="CC14:CD15"/>
    <mergeCell ref="BW14:CB15"/>
    <mergeCell ref="AJ20:AK21"/>
    <mergeCell ref="K20:L21"/>
    <mergeCell ref="BG50:BH51"/>
    <mergeCell ref="CL36:DB37"/>
    <mergeCell ref="K39:L40"/>
    <mergeCell ref="W40:AE41"/>
    <mergeCell ref="C47:D47"/>
    <mergeCell ref="E48:F49"/>
    <mergeCell ref="E50:F51"/>
    <mergeCell ref="AS50:AT51"/>
    <mergeCell ref="AN40:AP41"/>
    <mergeCell ref="AQ40:AR41"/>
    <mergeCell ref="AU50:AV51"/>
    <mergeCell ref="AW50:AX51"/>
    <mergeCell ref="AY50:AZ51"/>
    <mergeCell ref="AQ48:AR49"/>
    <mergeCell ref="AS48:AT49"/>
    <mergeCell ref="AU48:AV49"/>
    <mergeCell ref="AW48:AX49"/>
    <mergeCell ref="AY48:AZ49"/>
    <mergeCell ref="R40:S41"/>
    <mergeCell ref="AQ50:AR51"/>
    <mergeCell ref="CO40:CP41"/>
    <mergeCell ref="CT40:DB41"/>
    <mergeCell ref="AJ35:AK36"/>
    <mergeCell ref="BI35:BJ36"/>
    <mergeCell ref="CH35:CI36"/>
    <mergeCell ref="BU40:CC41"/>
    <mergeCell ref="AJ39:AK40"/>
    <mergeCell ref="AV40:BD41"/>
    <mergeCell ref="CH39:CI40"/>
    <mergeCell ref="BP40:BQ41"/>
    <mergeCell ref="B1:DF1"/>
    <mergeCell ref="B9:J12"/>
    <mergeCell ref="B20:J23"/>
    <mergeCell ref="BI20:BJ21"/>
    <mergeCell ref="B13:J16"/>
    <mergeCell ref="CL40:CN41"/>
    <mergeCell ref="B24:J27"/>
    <mergeCell ref="B28:J31"/>
    <mergeCell ref="BI50:BJ51"/>
    <mergeCell ref="G48:AO49"/>
    <mergeCell ref="G50:AO51"/>
    <mergeCell ref="B18:J19"/>
    <mergeCell ref="B5:J8"/>
    <mergeCell ref="BA50:BB51"/>
    <mergeCell ref="BC50:BD51"/>
    <mergeCell ref="BE50:BF51"/>
    <mergeCell ref="BI33:CG34"/>
    <mergeCell ref="O40:Q41"/>
  </mergeCells>
  <conditionalFormatting sqref="V40:V41 AF40:AF41">
    <cfRule type="cellIs" priority="6" dxfId="0" operator="equal" stopIfTrue="1">
      <formula>"R"</formula>
    </cfRule>
  </conditionalFormatting>
  <conditionalFormatting sqref="AU40:AU41 BE40:BE41">
    <cfRule type="cellIs" priority="5" dxfId="0" operator="equal" stopIfTrue="1">
      <formula>"R"</formula>
    </cfRule>
  </conditionalFormatting>
  <conditionalFormatting sqref="BT40:BT41 CD40:CD41">
    <cfRule type="cellIs" priority="4" dxfId="0" operator="equal" stopIfTrue="1">
      <formula>"R"</formula>
    </cfRule>
  </conditionalFormatting>
  <conditionalFormatting sqref="CS40:CS41 DC40:DC41">
    <cfRule type="cellIs" priority="3" dxfId="0" operator="equal" stopIfTrue="1">
      <formula>"R"</formula>
    </cfRule>
  </conditionalFormatting>
  <conditionalFormatting sqref="M6:AY7 BO6:DD7 AD10:DD11 O10:S11 V10:AA11 M14:R15 U14:Z15 AC14:AH15 BO14:BT15 BW14:CB15 CE14:CJ15 CL21:DB22 BM21:CC22 AN21:BD22 O21:AE22 M25:R26 U25:Z26 AC25:AH26 AL25:AQ26 AT25:AY26 BB25:BG26 BK25:BP26 BS25:BX26 CA25:CF26 CJ25:CO26 CR25:CW26 CZ25:DE26 CZ29:DE30 CR29:CW30 CJ29:CO30 CA29:CF30 BS29:BX30 BK29:BP30 BB29:BG30 AT29:AY30 AL29:AQ30 AC29:AH30 U29:Z30 M29:R30 O36:AE37 AN36:BC37 BM36:CC37 CL36:DB37 CL40:CN41 BM40:BO41 AN40:AP41 O40:Q41">
    <cfRule type="cellIs" priority="2" dxfId="0" operator="equal" stopIfTrue="1">
      <formula>""</formula>
    </cfRule>
  </conditionalFormatting>
  <conditionalFormatting sqref="W40:AE41 AV40:BD41 BU40:CC41 CT40:DB41">
    <cfRule type="cellIs" priority="1" dxfId="0" operator="equal" stopIfTrue="1">
      <formula>"R"</formula>
    </cfRule>
  </conditionalFormatting>
  <dataValidations count="2">
    <dataValidation allowBlank="1" showInputMessage="1" showErrorMessage="1" imeMode="hiragana" sqref="M40 DF40:DF41 AI14 BK40 BJ37 BE36:BH37 AI40:AI41 BB6:BB7 AL14:AL15 BH40:BH41 CJ40 AL40 CU14:CY15 CG40:CG41 M6:AY7 O10:S11 V10:AA11 AD10:DD11 M14:R15 U14:Z15 AC14:AH15 BO14:BT15 BW14:CB15 CE14:CJ15 CZ25:DF26 CR25:CW26 CJ25:CO26 CA25:CG26 BS25:BX26 BK25:BP26 BB25:BH26 AT25:AY26 AL25:AQ26 AC25:AI26 U25:Z26 M25:R26 M29:R30 U29:Z30 AC29:AI30 AL29:AQ30 AT29:AY30 BB29:BH30 BK29:BP30 BS29:BX30 CA29:CG30 CJ29:CO30 CR29:CW30 CZ29:DF30 CL36:DD37 BK36:CG37 AN36:BC37 O36:AE37 O40:Q41 AN40:AP41 BM40:BO41 CL40:CN41 O21:AE22 AN21:BD22 BM21:CC22 CL21:DB22"/>
    <dataValidation allowBlank="1" showInputMessage="1" showErrorMessage="1" imeMode="off" sqref="BO6:DD7 W40:AE41 AV40:BD41 BU40:CC41 CT40:DB41"/>
  </dataValidations>
  <printOptions horizontalCentered="1" vertic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ふなき</dc:creator>
  <cp:keywords/>
  <dc:description/>
  <cp:lastModifiedBy>saito</cp:lastModifiedBy>
  <cp:lastPrinted>2016-03-25T00:28:15Z</cp:lastPrinted>
  <dcterms:created xsi:type="dcterms:W3CDTF">2006-01-26T22:54:22Z</dcterms:created>
  <dcterms:modified xsi:type="dcterms:W3CDTF">2016-03-25T00:28:56Z</dcterms:modified>
  <cp:category/>
  <cp:version/>
  <cp:contentType/>
  <cp:contentStatus/>
</cp:coreProperties>
</file>